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ali\Desktop\"/>
    </mc:Choice>
  </mc:AlternateContent>
  <bookViews>
    <workbookView xWindow="0" yWindow="0" windowWidth="20490" windowHeight="7665" activeTab="3"/>
  </bookViews>
  <sheets>
    <sheet name="Sayfa1" sheetId="1" r:id="rId1"/>
    <sheet name="Sayfa2" sheetId="2" r:id="rId2"/>
    <sheet name="Sayfa3" sheetId="3" r:id="rId3"/>
    <sheet name="Sayfa4" sheetId="4" r:id="rId4"/>
  </sheets>
  <definedNames>
    <definedName name="_xlnm._FilterDatabase" localSheetId="0" hidden="1">Sayfa1!$A$2:$D$181</definedName>
    <definedName name="_xlnm._FilterDatabase" localSheetId="2" hidden="1">Sayfa3!$A$1:$D$1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7" i="3" l="1"/>
  <c r="C44" i="3"/>
  <c r="C103" i="3"/>
  <c r="C120" i="3"/>
  <c r="C83" i="3"/>
  <c r="C85" i="3"/>
  <c r="C123" i="3"/>
  <c r="C17" i="3"/>
  <c r="C89" i="3"/>
  <c r="C169" i="3"/>
  <c r="C136" i="3"/>
  <c r="C37" i="3"/>
  <c r="C31" i="3"/>
  <c r="C116" i="3"/>
  <c r="C12" i="3"/>
  <c r="C95" i="3"/>
  <c r="C119" i="3"/>
  <c r="C53" i="3"/>
  <c r="C117" i="3"/>
  <c r="C58" i="3"/>
  <c r="C90" i="3"/>
  <c r="C20" i="3"/>
  <c r="C155" i="3"/>
  <c r="C132" i="3"/>
  <c r="C159" i="3"/>
  <c r="C61" i="3"/>
  <c r="C22" i="3"/>
  <c r="C41" i="3"/>
  <c r="C100" i="3"/>
  <c r="C25" i="3"/>
  <c r="C150" i="3"/>
  <c r="C26" i="3"/>
  <c r="C127" i="3"/>
  <c r="C51" i="3"/>
  <c r="C16" i="3"/>
  <c r="C14" i="3"/>
  <c r="C110" i="3"/>
  <c r="C171" i="3"/>
  <c r="C108" i="3"/>
  <c r="C137" i="3"/>
  <c r="C153" i="3"/>
  <c r="C6" i="3"/>
  <c r="C49" i="3"/>
  <c r="C72" i="3"/>
  <c r="C131" i="3"/>
  <c r="C162" i="3"/>
  <c r="C122" i="3"/>
  <c r="C118" i="3"/>
  <c r="C63" i="3"/>
  <c r="C78" i="3"/>
  <c r="C29" i="3"/>
  <c r="C69" i="3"/>
  <c r="C76" i="3"/>
  <c r="C91" i="3"/>
  <c r="C32" i="3"/>
  <c r="C112" i="3"/>
  <c r="C10" i="3"/>
  <c r="C115" i="3"/>
  <c r="C59" i="3"/>
  <c r="C38" i="3"/>
  <c r="C151" i="3"/>
  <c r="C96" i="3"/>
  <c r="C88" i="3"/>
  <c r="C5" i="3"/>
  <c r="C87" i="3"/>
  <c r="C146" i="3"/>
  <c r="C28" i="3"/>
  <c r="C34" i="3"/>
  <c r="C104" i="3"/>
  <c r="C93" i="3"/>
  <c r="C24" i="3"/>
  <c r="C129" i="3"/>
  <c r="C92" i="3"/>
  <c r="C11" i="3"/>
  <c r="C168" i="3"/>
  <c r="C142" i="3"/>
  <c r="C50" i="3"/>
  <c r="C35" i="3"/>
  <c r="C109" i="3"/>
  <c r="C47" i="3"/>
  <c r="C157" i="3"/>
  <c r="C4" i="3"/>
  <c r="C42" i="3"/>
  <c r="C3" i="3"/>
  <c r="C125" i="3"/>
  <c r="C139" i="3"/>
  <c r="C128" i="3"/>
  <c r="C152" i="3"/>
  <c r="C163" i="3"/>
  <c r="C102" i="3"/>
  <c r="C43" i="3"/>
  <c r="C9" i="3"/>
  <c r="C64" i="3"/>
  <c r="C134" i="3"/>
  <c r="C160" i="3"/>
  <c r="C54" i="3"/>
  <c r="C80" i="3"/>
  <c r="C70" i="3"/>
  <c r="C74" i="3"/>
  <c r="C13" i="3"/>
  <c r="C156" i="3"/>
  <c r="C56" i="3"/>
  <c r="C124" i="3"/>
  <c r="C2" i="3"/>
  <c r="C7" i="3"/>
  <c r="C158" i="3"/>
  <c r="C105" i="3"/>
  <c r="C133" i="3"/>
  <c r="C140" i="3"/>
  <c r="C138" i="3"/>
  <c r="C19" i="3"/>
  <c r="C172" i="3"/>
  <c r="C99" i="3"/>
  <c r="C98" i="3"/>
  <c r="C130" i="3"/>
  <c r="C62" i="3"/>
  <c r="C40" i="3"/>
  <c r="C71" i="3"/>
  <c r="C45" i="3"/>
  <c r="C33" i="3"/>
  <c r="C66" i="3"/>
  <c r="C147" i="3"/>
  <c r="C97" i="3"/>
  <c r="C111" i="3"/>
  <c r="C23" i="3"/>
  <c r="C48" i="3"/>
  <c r="C165" i="3"/>
  <c r="C141" i="3"/>
  <c r="C81" i="3"/>
  <c r="C18" i="3"/>
  <c r="C15" i="3"/>
  <c r="C73" i="3"/>
  <c r="C8" i="3"/>
  <c r="C161" i="3"/>
  <c r="C144" i="3"/>
  <c r="C82" i="3"/>
  <c r="C107" i="3"/>
  <c r="C57" i="3"/>
  <c r="C84" i="3"/>
  <c r="C166" i="3"/>
  <c r="C36" i="3"/>
  <c r="C46" i="3"/>
  <c r="C114" i="3"/>
  <c r="C52" i="3"/>
  <c r="C167" i="3"/>
  <c r="C170" i="3"/>
  <c r="C113" i="3"/>
  <c r="C149" i="3"/>
  <c r="C79" i="3"/>
  <c r="C135" i="3"/>
  <c r="C75" i="3"/>
  <c r="C39" i="3"/>
  <c r="C126" i="3"/>
  <c r="C154" i="3"/>
  <c r="C55" i="3"/>
  <c r="C68" i="3"/>
  <c r="C164" i="3"/>
  <c r="C143" i="3"/>
  <c r="C106" i="3"/>
  <c r="C121" i="3"/>
  <c r="C145" i="3"/>
  <c r="C21" i="3"/>
  <c r="C65" i="3"/>
  <c r="C148" i="3"/>
  <c r="C30" i="3"/>
  <c r="C94" i="3"/>
  <c r="C60" i="3"/>
  <c r="C86" i="3"/>
  <c r="C101" i="3"/>
  <c r="C77" i="3"/>
  <c r="C27" i="3"/>
  <c r="H7" i="1"/>
  <c r="C71" i="1"/>
  <c r="C157" i="1"/>
  <c r="C26" i="1"/>
  <c r="C116" i="1"/>
  <c r="C147" i="1"/>
  <c r="C52" i="1"/>
  <c r="C119" i="1"/>
  <c r="C82" i="1"/>
  <c r="C136" i="1"/>
  <c r="C77" i="1"/>
  <c r="C85" i="1"/>
  <c r="C125" i="1"/>
  <c r="C44" i="1"/>
  <c r="C103" i="1"/>
  <c r="C67" i="1"/>
  <c r="C129" i="1"/>
  <c r="C50" i="1"/>
  <c r="C25" i="1"/>
  <c r="C88" i="1"/>
  <c r="C53" i="1"/>
  <c r="C180" i="1"/>
  <c r="C166" i="1"/>
  <c r="C153" i="1"/>
  <c r="C61" i="1"/>
  <c r="C4" i="1"/>
  <c r="C117" i="1"/>
  <c r="C84" i="1"/>
  <c r="C28" i="1"/>
  <c r="C176" i="1"/>
  <c r="C75" i="1"/>
  <c r="C62" i="1"/>
  <c r="C174" i="1"/>
  <c r="C160" i="1"/>
  <c r="C152" i="1"/>
  <c r="C70" i="1"/>
  <c r="C65" i="1"/>
  <c r="C51" i="1"/>
  <c r="C80" i="1"/>
  <c r="C40" i="1"/>
  <c r="C3" i="1"/>
  <c r="C148" i="1"/>
  <c r="C134" i="1"/>
  <c r="C34" i="1"/>
  <c r="C98" i="1"/>
  <c r="C8" i="1"/>
  <c r="C90" i="1"/>
  <c r="C139" i="1"/>
  <c r="C162" i="1"/>
  <c r="C110" i="1"/>
  <c r="C105" i="1"/>
  <c r="C161" i="1"/>
  <c r="C168" i="1"/>
  <c r="C102" i="1"/>
  <c r="C73" i="1"/>
  <c r="C81" i="1"/>
  <c r="C114" i="1"/>
  <c r="C106" i="1"/>
  <c r="C178" i="1"/>
  <c r="C141" i="1"/>
  <c r="C126" i="1"/>
  <c r="C132" i="1"/>
  <c r="C118" i="1"/>
  <c r="C54" i="1"/>
  <c r="C111" i="1"/>
  <c r="C143" i="1"/>
  <c r="C21" i="1"/>
  <c r="C155" i="1"/>
  <c r="C72" i="1"/>
  <c r="C66" i="1"/>
  <c r="C97" i="1"/>
  <c r="C150" i="1"/>
  <c r="C167" i="1"/>
  <c r="C104" i="1"/>
  <c r="C7" i="1"/>
  <c r="C48" i="1"/>
  <c r="C109" i="1"/>
  <c r="C159" i="1"/>
  <c r="C11" i="1"/>
  <c r="C6" i="1"/>
  <c r="C38" i="1"/>
  <c r="C18" i="1"/>
  <c r="C108" i="1"/>
  <c r="C13" i="1"/>
  <c r="C127" i="1"/>
  <c r="C107" i="1"/>
  <c r="C154" i="1"/>
  <c r="C91" i="1"/>
  <c r="C22" i="1"/>
  <c r="C83" i="1"/>
  <c r="C121" i="1"/>
  <c r="C99" i="1"/>
  <c r="C112" i="1"/>
  <c r="C142" i="1"/>
  <c r="C27" i="1"/>
  <c r="C56" i="1"/>
  <c r="C149" i="1"/>
  <c r="C95" i="1"/>
  <c r="C14" i="1"/>
  <c r="C19" i="1"/>
  <c r="C23" i="1"/>
  <c r="C94" i="1"/>
  <c r="C86" i="1"/>
  <c r="C169" i="1"/>
  <c r="C173" i="1"/>
  <c r="C46" i="1"/>
  <c r="C30" i="1"/>
  <c r="C93" i="1"/>
  <c r="C69" i="1"/>
  <c r="C35" i="1"/>
  <c r="C47" i="1"/>
  <c r="C29" i="1"/>
  <c r="C24" i="1"/>
  <c r="C123" i="1"/>
  <c r="C146" i="1"/>
  <c r="C45" i="1"/>
  <c r="C79" i="1"/>
  <c r="C137" i="1"/>
  <c r="C181" i="1"/>
  <c r="C9" i="1"/>
  <c r="C96" i="1"/>
  <c r="C158" i="1"/>
  <c r="C32" i="1"/>
  <c r="C33" i="1"/>
  <c r="C128" i="1"/>
  <c r="C115" i="1"/>
  <c r="C76" i="1"/>
  <c r="C145" i="1"/>
  <c r="C133" i="1"/>
  <c r="C58" i="1"/>
  <c r="C151" i="1"/>
  <c r="C163" i="1"/>
  <c r="C164" i="1"/>
  <c r="C179" i="1"/>
  <c r="C41" i="1"/>
  <c r="C124" i="1"/>
  <c r="C144" i="1"/>
  <c r="C12" i="1"/>
  <c r="C36" i="1"/>
  <c r="C68" i="1"/>
  <c r="C74" i="1"/>
  <c r="C5" i="1"/>
  <c r="C89" i="1"/>
  <c r="C100" i="1"/>
  <c r="C170" i="1"/>
  <c r="C59" i="1"/>
  <c r="C20" i="1"/>
  <c r="C120" i="1"/>
  <c r="C78" i="1"/>
  <c r="C10" i="1"/>
  <c r="C177" i="1"/>
  <c r="C122" i="1"/>
  <c r="C39" i="1"/>
  <c r="C37" i="1"/>
  <c r="C43" i="1"/>
  <c r="C87" i="1"/>
  <c r="C171" i="1"/>
  <c r="C55" i="1"/>
  <c r="C140" i="1"/>
  <c r="C130" i="1"/>
  <c r="C49" i="1"/>
  <c r="C135" i="1"/>
  <c r="C16" i="1"/>
  <c r="C175" i="1"/>
  <c r="C165" i="1"/>
  <c r="C92" i="1"/>
  <c r="C60" i="1"/>
  <c r="C156" i="1"/>
  <c r="C64" i="1"/>
  <c r="C63" i="1"/>
  <c r="C113" i="1"/>
  <c r="C17" i="1"/>
  <c r="C138" i="1"/>
  <c r="C57" i="1"/>
  <c r="C42" i="1"/>
  <c r="C15" i="1"/>
  <c r="C172" i="1"/>
  <c r="C31" i="1"/>
  <c r="C131" i="1"/>
  <c r="C101" i="1"/>
</calcChain>
</file>

<file path=xl/sharedStrings.xml><?xml version="1.0" encoding="utf-8"?>
<sst xmlns="http://schemas.openxmlformats.org/spreadsheetml/2006/main" count="1405" uniqueCount="571">
  <si>
    <t>Sözcük</t>
  </si>
  <si>
    <t>Eş</t>
  </si>
  <si>
    <t>Anlamlısı</t>
  </si>
  <si>
    <t>acemi</t>
  </si>
  <si>
    <t>toy</t>
  </si>
  <si>
    <t>aciz</t>
  </si>
  <si>
    <t>güçsüz</t>
  </si>
  <si>
    <t>hasım</t>
  </si>
  <si>
    <t>düşman</t>
  </si>
  <si>
    <t>ad</t>
  </si>
  <si>
    <t>isim</t>
  </si>
  <si>
    <t>hasret</t>
  </si>
  <si>
    <t>özlem</t>
  </si>
  <si>
    <t>adalet</t>
  </si>
  <si>
    <t>hak</t>
  </si>
  <si>
    <t>hatıra</t>
  </si>
  <si>
    <t>anı</t>
  </si>
  <si>
    <t>hediye</t>
  </si>
  <si>
    <t>armağan</t>
  </si>
  <si>
    <t>büyük</t>
  </si>
  <si>
    <t>hekim</t>
  </si>
  <si>
    <t>doktor</t>
  </si>
  <si>
    <t>akıl</t>
  </si>
  <si>
    <t>us</t>
  </si>
  <si>
    <t>hısım</t>
  </si>
  <si>
    <t>dost</t>
  </si>
  <si>
    <t>al</t>
  </si>
  <si>
    <t>kırmızı</t>
  </si>
  <si>
    <t>ırak</t>
  </si>
  <si>
    <t>uzak</t>
  </si>
  <si>
    <t>alelade</t>
  </si>
  <si>
    <t>sıradan</t>
  </si>
  <si>
    <t>ırmak</t>
  </si>
  <si>
    <t>nehir</t>
  </si>
  <si>
    <t>aleni</t>
  </si>
  <si>
    <t>açık</t>
  </si>
  <si>
    <t>ara</t>
  </si>
  <si>
    <t>fasıla</t>
  </si>
  <si>
    <t>idare</t>
  </si>
  <si>
    <t>yönetim</t>
  </si>
  <si>
    <t>araba</t>
  </si>
  <si>
    <t>otomobil</t>
  </si>
  <si>
    <t>ihtiyar</t>
  </si>
  <si>
    <t>yaşlı</t>
  </si>
  <si>
    <t>ihtiyaç</t>
  </si>
  <si>
    <t>gereksinim</t>
  </si>
  <si>
    <t>ilan</t>
  </si>
  <si>
    <t>duyuru</t>
  </si>
  <si>
    <t>atik</t>
  </si>
  <si>
    <t>seri</t>
  </si>
  <si>
    <t>ilişki</t>
  </si>
  <si>
    <t>münasebet</t>
  </si>
  <si>
    <t>ayakkabı</t>
  </si>
  <si>
    <t>pabuç</t>
  </si>
  <si>
    <t>imtihan</t>
  </si>
  <si>
    <t>sınav</t>
  </si>
  <si>
    <t>ayrım</t>
  </si>
  <si>
    <t>fark</t>
  </si>
  <si>
    <t>ayrıntı</t>
  </si>
  <si>
    <t>detay</t>
  </si>
  <si>
    <t>istasyon</t>
  </si>
  <si>
    <t>gar</t>
  </si>
  <si>
    <t>istikbal</t>
  </si>
  <si>
    <t>gelecek</t>
  </si>
  <si>
    <t>bağışlama</t>
  </si>
  <si>
    <t>affetme</t>
  </si>
  <si>
    <t>ivedi</t>
  </si>
  <si>
    <t>çabuk</t>
  </si>
  <si>
    <t>baş</t>
  </si>
  <si>
    <t>kafa</t>
  </si>
  <si>
    <t>izahat</t>
  </si>
  <si>
    <t>açıklama</t>
  </si>
  <si>
    <t>bayağı</t>
  </si>
  <si>
    <t>adi</t>
  </si>
  <si>
    <t>kabiliyet</t>
  </si>
  <si>
    <t>yetenek</t>
  </si>
  <si>
    <t>bencil</t>
  </si>
  <si>
    <t>egoist</t>
  </si>
  <si>
    <t>beyaz</t>
  </si>
  <si>
    <t>ak</t>
  </si>
  <si>
    <t>bonkör</t>
  </si>
  <si>
    <t>cömert</t>
  </si>
  <si>
    <t>kalp</t>
  </si>
  <si>
    <t>yürek</t>
  </si>
  <si>
    <t>cennet</t>
  </si>
  <si>
    <t>aden</t>
  </si>
  <si>
    <t>kanıt</t>
  </si>
  <si>
    <t>delil</t>
  </si>
  <si>
    <t>cevap</t>
  </si>
  <si>
    <t>yanıt</t>
  </si>
  <si>
    <t>kara</t>
  </si>
  <si>
    <t>siyah</t>
  </si>
  <si>
    <t>cılız</t>
  </si>
  <si>
    <t>zayıf</t>
  </si>
  <si>
    <t>kelime</t>
  </si>
  <si>
    <t>sözcük</t>
  </si>
  <si>
    <t>cimri</t>
  </si>
  <si>
    <t>pinti</t>
  </si>
  <si>
    <t>kılavuz</t>
  </si>
  <si>
    <t>rehber</t>
  </si>
  <si>
    <t>cümle</t>
  </si>
  <si>
    <t>tümce</t>
  </si>
  <si>
    <t>acele</t>
  </si>
  <si>
    <t>kıyı</t>
  </si>
  <si>
    <t>kenar</t>
  </si>
  <si>
    <t>çağrı</t>
  </si>
  <si>
    <t>davet</t>
  </si>
  <si>
    <t>kirli</t>
  </si>
  <si>
    <t>pis</t>
  </si>
  <si>
    <t>çamur</t>
  </si>
  <si>
    <t>balçık</t>
  </si>
  <si>
    <t>kişi</t>
  </si>
  <si>
    <t>şahıs</t>
  </si>
  <si>
    <t>çare</t>
  </si>
  <si>
    <t>deva</t>
  </si>
  <si>
    <t>kolay</t>
  </si>
  <si>
    <t>basit</t>
  </si>
  <si>
    <t>değerli</t>
  </si>
  <si>
    <t>kıymetli</t>
  </si>
  <si>
    <t>konuk</t>
  </si>
  <si>
    <t>misafir</t>
  </si>
  <si>
    <t>deneyim</t>
  </si>
  <si>
    <t>tecrübe</t>
  </si>
  <si>
    <t>kural</t>
  </si>
  <si>
    <t>kaide</t>
  </si>
  <si>
    <t>kuvvetli</t>
  </si>
  <si>
    <t>güçlü</t>
  </si>
  <si>
    <t>deprem</t>
  </si>
  <si>
    <t>zelzele</t>
  </si>
  <si>
    <t>küçük</t>
  </si>
  <si>
    <t>ufak</t>
  </si>
  <si>
    <t>dil</t>
  </si>
  <si>
    <t>lisan</t>
  </si>
  <si>
    <t>lider</t>
  </si>
  <si>
    <t>önder</t>
  </si>
  <si>
    <t>dilek</t>
  </si>
  <si>
    <t>istek</t>
  </si>
  <si>
    <t>dize</t>
  </si>
  <si>
    <t>mısra</t>
  </si>
  <si>
    <t>mani</t>
  </si>
  <si>
    <t>engel</t>
  </si>
  <si>
    <t>dizi</t>
  </si>
  <si>
    <t>sıra</t>
  </si>
  <si>
    <t>matem</t>
  </si>
  <si>
    <t>yas</t>
  </si>
  <si>
    <t>mektep</t>
  </si>
  <si>
    <t>okul</t>
  </si>
  <si>
    <t>arkadaş</t>
  </si>
  <si>
    <t>mektup</t>
  </si>
  <si>
    <t>name</t>
  </si>
  <si>
    <t>duygu</t>
  </si>
  <si>
    <t>his</t>
  </si>
  <si>
    <t>merkep</t>
  </si>
  <si>
    <t>eşek</t>
  </si>
  <si>
    <t>edebiyat</t>
  </si>
  <si>
    <t>yazın</t>
  </si>
  <si>
    <t>edep</t>
  </si>
  <si>
    <t>adap</t>
  </si>
  <si>
    <t>misal</t>
  </si>
  <si>
    <t>örnek</t>
  </si>
  <si>
    <t>ehemniyet</t>
  </si>
  <si>
    <t>önem</t>
  </si>
  <si>
    <t>mizah</t>
  </si>
  <si>
    <t>gülmece</t>
  </si>
  <si>
    <t>elbise</t>
  </si>
  <si>
    <t>esbap</t>
  </si>
  <si>
    <t>muharebe</t>
  </si>
  <si>
    <t>savaş</t>
  </si>
  <si>
    <t>emniyet</t>
  </si>
  <si>
    <t>güven</t>
  </si>
  <si>
    <t>mübarek</t>
  </si>
  <si>
    <t>kutsal</t>
  </si>
  <si>
    <t>ender</t>
  </si>
  <si>
    <t>nadir</t>
  </si>
  <si>
    <t>eser</t>
  </si>
  <si>
    <t>yapıt</t>
  </si>
  <si>
    <t>nefes</t>
  </si>
  <si>
    <t>soluk</t>
  </si>
  <si>
    <t>anlamdaş</t>
  </si>
  <si>
    <t>ev</t>
  </si>
  <si>
    <t>konut</t>
  </si>
  <si>
    <t>nesil</t>
  </si>
  <si>
    <t>kuşak</t>
  </si>
  <si>
    <t>fakir</t>
  </si>
  <si>
    <t>yoksul</t>
  </si>
  <si>
    <t>ortalama</t>
  </si>
  <si>
    <t>vasat</t>
  </si>
  <si>
    <t>oy</t>
  </si>
  <si>
    <t>rey</t>
  </si>
  <si>
    <t>öğrenci</t>
  </si>
  <si>
    <t>talebe</t>
  </si>
  <si>
    <t>öğretmen</t>
  </si>
  <si>
    <t>muallim</t>
  </si>
  <si>
    <t>öğüt</t>
  </si>
  <si>
    <t>nasihat</t>
  </si>
  <si>
    <t>öykü</t>
  </si>
  <si>
    <t>hikâye</t>
  </si>
  <si>
    <t>özverili</t>
  </si>
  <si>
    <t>fedakâr</t>
  </si>
  <si>
    <t>problem</t>
  </si>
  <si>
    <t>sorun</t>
  </si>
  <si>
    <t>rüzgar</t>
  </si>
  <si>
    <t>yel</t>
  </si>
  <si>
    <t>saadet</t>
  </si>
  <si>
    <t>mutluluk</t>
  </si>
  <si>
    <t>sabit</t>
  </si>
  <si>
    <t>durağan</t>
  </si>
  <si>
    <t>sağlık</t>
  </si>
  <si>
    <t>sıhhat</t>
  </si>
  <si>
    <t>sebep</t>
  </si>
  <si>
    <t>neden</t>
  </si>
  <si>
    <t>sene</t>
  </si>
  <si>
    <t>serüven</t>
  </si>
  <si>
    <t>macera</t>
  </si>
  <si>
    <t>sevinç</t>
  </si>
  <si>
    <t>sınıf</t>
  </si>
  <si>
    <t>derslik</t>
  </si>
  <si>
    <t>sitane</t>
  </si>
  <si>
    <t>yıldız</t>
  </si>
  <si>
    <t>son</t>
  </si>
  <si>
    <t>nihayet</t>
  </si>
  <si>
    <t>sonbahar</t>
  </si>
  <si>
    <t>güz</t>
  </si>
  <si>
    <t>soru</t>
  </si>
  <si>
    <t>sual</t>
  </si>
  <si>
    <t>sorumluluk</t>
  </si>
  <si>
    <t>mesuliyet</t>
  </si>
  <si>
    <t>sözlük</t>
  </si>
  <si>
    <t>lügat</t>
  </si>
  <si>
    <t>şaka</t>
  </si>
  <si>
    <t>latife</t>
  </si>
  <si>
    <t>şakacı</t>
  </si>
  <si>
    <t>nüktedan</t>
  </si>
  <si>
    <t>tabiat</t>
  </si>
  <si>
    <t>doğa</t>
  </si>
  <si>
    <t>tartışma</t>
  </si>
  <si>
    <t>münakaşa</t>
  </si>
  <si>
    <t>temel</t>
  </si>
  <si>
    <t>esas</t>
  </si>
  <si>
    <t>tören</t>
  </si>
  <si>
    <t>merasim</t>
  </si>
  <si>
    <t>tutsak</t>
  </si>
  <si>
    <t>esir</t>
  </si>
  <si>
    <t>uçak</t>
  </si>
  <si>
    <t>teyyare</t>
  </si>
  <si>
    <t>ulu</t>
  </si>
  <si>
    <t>yüce</t>
  </si>
  <si>
    <t>ulus</t>
  </si>
  <si>
    <t>millet</t>
  </si>
  <si>
    <t>uslu</t>
  </si>
  <si>
    <t>akıllı</t>
  </si>
  <si>
    <t>usta</t>
  </si>
  <si>
    <t>uyarı</t>
  </si>
  <si>
    <t>ikaz</t>
  </si>
  <si>
    <t>uygarlık</t>
  </si>
  <si>
    <t>medeniyet</t>
  </si>
  <si>
    <t>üzüntü</t>
  </si>
  <si>
    <t>tasa</t>
  </si>
  <si>
    <t>vakit</t>
  </si>
  <si>
    <t>zaman</t>
  </si>
  <si>
    <t>vatan</t>
  </si>
  <si>
    <t>yurt</t>
  </si>
  <si>
    <t>vazife</t>
  </si>
  <si>
    <t>görev</t>
  </si>
  <si>
    <t>veteriner</t>
  </si>
  <si>
    <t>baytar</t>
  </si>
  <si>
    <t>vilayet</t>
  </si>
  <si>
    <t>il</t>
  </si>
  <si>
    <t>hata</t>
  </si>
  <si>
    <t>fayda</t>
  </si>
  <si>
    <t>yarar</t>
  </si>
  <si>
    <t>fena</t>
  </si>
  <si>
    <t>kötü</t>
  </si>
  <si>
    <t>yemek</t>
  </si>
  <si>
    <t>aş</t>
  </si>
  <si>
    <t>fikir</t>
  </si>
  <si>
    <t>düşünce</t>
  </si>
  <si>
    <t>beceri</t>
  </si>
  <si>
    <t>yıl</t>
  </si>
  <si>
    <t>gezgin</t>
  </si>
  <si>
    <t>seyyah</t>
  </si>
  <si>
    <t>yılmak</t>
  </si>
  <si>
    <t>bıkmak</t>
  </si>
  <si>
    <t>gezmek</t>
  </si>
  <si>
    <t>dolaşmak</t>
  </si>
  <si>
    <t>gezi</t>
  </si>
  <si>
    <t>seyahat</t>
  </si>
  <si>
    <t>gökyüzü</t>
  </si>
  <si>
    <t>sema</t>
  </si>
  <si>
    <t>yüz</t>
  </si>
  <si>
    <t>sima</t>
  </si>
  <si>
    <t>gözlem</t>
  </si>
  <si>
    <t>rasat</t>
  </si>
  <si>
    <t>zehir</t>
  </si>
  <si>
    <t>agu</t>
  </si>
  <si>
    <t>güç</t>
  </si>
  <si>
    <t>kuvvet</t>
  </si>
  <si>
    <t>zengin</t>
  </si>
  <si>
    <t>varlıklı</t>
  </si>
  <si>
    <t>hadise</t>
  </si>
  <si>
    <t>olay</t>
  </si>
  <si>
    <t>zorluk</t>
  </si>
  <si>
    <t>güçlük</t>
  </si>
  <si>
    <t>yüzyıl –asır</t>
  </si>
  <si>
    <t>cenk –harp</t>
  </si>
  <si>
    <t>eş anlamlı</t>
  </si>
  <si>
    <t>kamer</t>
  </si>
  <si>
    <t>ay</t>
  </si>
  <si>
    <t>Zıt Anlamlısı</t>
  </si>
  <si>
    <t>aşağı</t>
  </si>
  <si>
    <t>yukarı</t>
  </si>
  <si>
    <t>ıssız</t>
  </si>
  <si>
    <t>kalabalık</t>
  </si>
  <si>
    <t>kapalı</t>
  </si>
  <si>
    <t>ıslak</t>
  </si>
  <si>
    <t>kuru</t>
  </si>
  <si>
    <t>koyu</t>
  </si>
  <si>
    <t>ilkel</t>
  </si>
  <si>
    <t>çağdaş</t>
  </si>
  <si>
    <t>aktif</t>
  </si>
  <si>
    <t>pasif</t>
  </si>
  <si>
    <t>indirim</t>
  </si>
  <si>
    <t>zam</t>
  </si>
  <si>
    <t>artı</t>
  </si>
  <si>
    <t>eksi</t>
  </si>
  <si>
    <t>ince</t>
  </si>
  <si>
    <t>kalın</t>
  </si>
  <si>
    <t>azami</t>
  </si>
  <si>
    <t>asgari</t>
  </si>
  <si>
    <t>ileri</t>
  </si>
  <si>
    <t>geri</t>
  </si>
  <si>
    <t>alıcı</t>
  </si>
  <si>
    <t>satıcı</t>
  </si>
  <si>
    <t>genç</t>
  </si>
  <si>
    <t>ağır</t>
  </si>
  <si>
    <t>hafif</t>
  </si>
  <si>
    <t>iyi</t>
  </si>
  <si>
    <t>ast</t>
  </si>
  <si>
    <t>üst</t>
  </si>
  <si>
    <t>iç</t>
  </si>
  <si>
    <t>dış</t>
  </si>
  <si>
    <t>ilk</t>
  </si>
  <si>
    <t>afacan</t>
  </si>
  <si>
    <t>anormal</t>
  </si>
  <si>
    <t>normal</t>
  </si>
  <si>
    <t>iniş</t>
  </si>
  <si>
    <t>çıkış</t>
  </si>
  <si>
    <t>aptal</t>
  </si>
  <si>
    <t>ithalat</t>
  </si>
  <si>
    <t>ihracat</t>
  </si>
  <si>
    <t>atılgan</t>
  </si>
  <si>
    <t>çekingen</t>
  </si>
  <si>
    <t>kart</t>
  </si>
  <si>
    <t>körpe</t>
  </si>
  <si>
    <t>arka</t>
  </si>
  <si>
    <t>ön</t>
  </si>
  <si>
    <t>tenha</t>
  </si>
  <si>
    <t>kâr</t>
  </si>
  <si>
    <t>zarar</t>
  </si>
  <si>
    <t>aç</t>
  </si>
  <si>
    <t>tok</t>
  </si>
  <si>
    <t>katı</t>
  </si>
  <si>
    <t>sıvı</t>
  </si>
  <si>
    <t>azalmak</t>
  </si>
  <si>
    <t>çoğalmak</t>
  </si>
  <si>
    <t>yumuşak</t>
  </si>
  <si>
    <t>az</t>
  </si>
  <si>
    <t>çok</t>
  </si>
  <si>
    <t>zor</t>
  </si>
  <si>
    <t>alçak</t>
  </si>
  <si>
    <t>yüksek</t>
  </si>
  <si>
    <t>kıtlık</t>
  </si>
  <si>
    <t>bolluk</t>
  </si>
  <si>
    <t>alt</t>
  </si>
  <si>
    <t>kış</t>
  </si>
  <si>
    <t>yaz</t>
  </si>
  <si>
    <t>aynı</t>
  </si>
  <si>
    <t>farklı</t>
  </si>
  <si>
    <t>kaybetmek</t>
  </si>
  <si>
    <t>bulmak</t>
  </si>
  <si>
    <t>acı</t>
  </si>
  <si>
    <t>tatlı</t>
  </si>
  <si>
    <t>alçak gönüllü</t>
  </si>
  <si>
    <t>kibirli</t>
  </si>
  <si>
    <t>korkak</t>
  </si>
  <si>
    <t>cesur</t>
  </si>
  <si>
    <t>aydınlık</t>
  </si>
  <si>
    <t>karanlık</t>
  </si>
  <si>
    <t>temiz</t>
  </si>
  <si>
    <t>bağımsızlık</t>
  </si>
  <si>
    <t>tutsaklık</t>
  </si>
  <si>
    <t>yaş</t>
  </si>
  <si>
    <t>batı</t>
  </si>
  <si>
    <t>doğu</t>
  </si>
  <si>
    <t>kurnaz</t>
  </si>
  <si>
    <t>saf</t>
  </si>
  <si>
    <t>bulanık</t>
  </si>
  <si>
    <t>duru</t>
  </si>
  <si>
    <t>kuzey</t>
  </si>
  <si>
    <t>güney</t>
  </si>
  <si>
    <t>keder</t>
  </si>
  <si>
    <t>neşe</t>
  </si>
  <si>
    <t>bekâr</t>
  </si>
  <si>
    <t>evli</t>
  </si>
  <si>
    <t>medeni</t>
  </si>
  <si>
    <t>özgecil</t>
  </si>
  <si>
    <t>minimum</t>
  </si>
  <si>
    <t>maksimum</t>
  </si>
  <si>
    <t>başlamak</t>
  </si>
  <si>
    <t>bitirmek</t>
  </si>
  <si>
    <t>nazik</t>
  </si>
  <si>
    <t>kaba</t>
  </si>
  <si>
    <t>neşeli</t>
  </si>
  <si>
    <t>üzgün</t>
  </si>
  <si>
    <t>barış</t>
  </si>
  <si>
    <t>negatif</t>
  </si>
  <si>
    <t>pozitif</t>
  </si>
  <si>
    <t>birinci</t>
  </si>
  <si>
    <t>sonuncu</t>
  </si>
  <si>
    <t>ölü</t>
  </si>
  <si>
    <t>diri</t>
  </si>
  <si>
    <t>ödül</t>
  </si>
  <si>
    <t>ceza</t>
  </si>
  <si>
    <t>boş</t>
  </si>
  <si>
    <t>dolu</t>
  </si>
  <si>
    <t>övmek</t>
  </si>
  <si>
    <t>yermek</t>
  </si>
  <si>
    <t>borç</t>
  </si>
  <si>
    <t>alacak</t>
  </si>
  <si>
    <t>öz</t>
  </si>
  <si>
    <t>üvey</t>
  </si>
  <si>
    <t>boylam</t>
  </si>
  <si>
    <t>enlem</t>
  </si>
  <si>
    <t>özel</t>
  </si>
  <si>
    <t>resmî</t>
  </si>
  <si>
    <t>pahalı</t>
  </si>
  <si>
    <t>ucuz</t>
  </si>
  <si>
    <t>gürbüz</t>
  </si>
  <si>
    <t>parlak</t>
  </si>
  <si>
    <t>mat</t>
  </si>
  <si>
    <t>perakende</t>
  </si>
  <si>
    <t>toptan</t>
  </si>
  <si>
    <t>cesaret</t>
  </si>
  <si>
    <t>korkaklık</t>
  </si>
  <si>
    <t>ret</t>
  </si>
  <si>
    <t>kabul</t>
  </si>
  <si>
    <t>çalışkan</t>
  </si>
  <si>
    <t>tembel</t>
  </si>
  <si>
    <t>saldırı</t>
  </si>
  <si>
    <t>savunma</t>
  </si>
  <si>
    <t>çarpma</t>
  </si>
  <si>
    <t>bölme</t>
  </si>
  <si>
    <t>sabah</t>
  </si>
  <si>
    <t>akşam</t>
  </si>
  <si>
    <t>yavaş</t>
  </si>
  <si>
    <t>sade</t>
  </si>
  <si>
    <t>gösterişli</t>
  </si>
  <si>
    <t>çekmek</t>
  </si>
  <si>
    <t>itmek</t>
  </si>
  <si>
    <t>sağlam</t>
  </si>
  <si>
    <t>çürük</t>
  </si>
  <si>
    <t>çift</t>
  </si>
  <si>
    <t>tek</t>
  </si>
  <si>
    <t>sağ</t>
  </si>
  <si>
    <t>sol</t>
  </si>
  <si>
    <t>çukur</t>
  </si>
  <si>
    <t>tümsek</t>
  </si>
  <si>
    <t>saydam</t>
  </si>
  <si>
    <t>kesif</t>
  </si>
  <si>
    <t>doğal</t>
  </si>
  <si>
    <t>yapay</t>
  </si>
  <si>
    <t>sevin-</t>
  </si>
  <si>
    <t>üzül-</t>
  </si>
  <si>
    <t>dahil</t>
  </si>
  <si>
    <t>hariç</t>
  </si>
  <si>
    <t>darılmak</t>
  </si>
  <si>
    <t>barışmak</t>
  </si>
  <si>
    <t>sevimli</t>
  </si>
  <si>
    <t>sevimsiz</t>
  </si>
  <si>
    <t>seyrek</t>
  </si>
  <si>
    <t>sık</t>
  </si>
  <si>
    <t>çözüm</t>
  </si>
  <si>
    <t>dar</t>
  </si>
  <si>
    <t>geniş</t>
  </si>
  <si>
    <t>sözel</t>
  </si>
  <si>
    <t>sayısal</t>
  </si>
  <si>
    <t>deniz</t>
  </si>
  <si>
    <t>suçlu</t>
  </si>
  <si>
    <t>masum</t>
  </si>
  <si>
    <t>düz</t>
  </si>
  <si>
    <t>eğri</t>
  </si>
  <si>
    <t>sığ</t>
  </si>
  <si>
    <t>derin</t>
  </si>
  <si>
    <t>donuk</t>
  </si>
  <si>
    <t>sıcak</t>
  </si>
  <si>
    <t>soğuk</t>
  </si>
  <si>
    <t>dert</t>
  </si>
  <si>
    <t>derman</t>
  </si>
  <si>
    <t>dik</t>
  </si>
  <si>
    <t>eğik</t>
  </si>
  <si>
    <t>hayır</t>
  </si>
  <si>
    <t>dikit</t>
  </si>
  <si>
    <t>sarkıt</t>
  </si>
  <si>
    <t>taze</t>
  </si>
  <si>
    <t>bayat</t>
  </si>
  <si>
    <t>dur</t>
  </si>
  <si>
    <t>git</t>
  </si>
  <si>
    <t>tertipli</t>
  </si>
  <si>
    <t>dağınık</t>
  </si>
  <si>
    <t>tavan</t>
  </si>
  <si>
    <t>taban</t>
  </si>
  <si>
    <t>düş</t>
  </si>
  <si>
    <t>gerçek</t>
  </si>
  <si>
    <t>tekil</t>
  </si>
  <si>
    <t>çoğul</t>
  </si>
  <si>
    <t>er</t>
  </si>
  <si>
    <t>geç</t>
  </si>
  <si>
    <t>erken</t>
  </si>
  <si>
    <t>toplama</t>
  </si>
  <si>
    <t>çıkarma</t>
  </si>
  <si>
    <t>erkek</t>
  </si>
  <si>
    <t>kadın</t>
  </si>
  <si>
    <t>özgür</t>
  </si>
  <si>
    <t>eski</t>
  </si>
  <si>
    <t>yeni</t>
  </si>
  <si>
    <t>uygun</t>
  </si>
  <si>
    <t>elverişsiz</t>
  </si>
  <si>
    <t>el (yabancı)</t>
  </si>
  <si>
    <t>tanıdık</t>
  </si>
  <si>
    <t>eksik</t>
  </si>
  <si>
    <t>fazla</t>
  </si>
  <si>
    <t>unutmak</t>
  </si>
  <si>
    <t>hatırlamak</t>
  </si>
  <si>
    <t>esaret</t>
  </si>
  <si>
    <t>özgürlük</t>
  </si>
  <si>
    <t>yaramaz</t>
  </si>
  <si>
    <t>evet</t>
  </si>
  <si>
    <t>yakın</t>
  </si>
  <si>
    <t>galip</t>
  </si>
  <si>
    <t>mağlup</t>
  </si>
  <si>
    <t>uzun</t>
  </si>
  <si>
    <t>kısa</t>
  </si>
  <si>
    <t>gece</t>
  </si>
  <si>
    <t>gündüz</t>
  </si>
  <si>
    <t>uyumak</t>
  </si>
  <si>
    <t>uyanmak</t>
  </si>
  <si>
    <t>güzel</t>
  </si>
  <si>
    <t>çirkin</t>
  </si>
  <si>
    <t>üretim</t>
  </si>
  <si>
    <t>tüketim</t>
  </si>
  <si>
    <t>sahte</t>
  </si>
  <si>
    <t>var</t>
  </si>
  <si>
    <t>yok</t>
  </si>
  <si>
    <t>geçmiş</t>
  </si>
  <si>
    <t>verimli</t>
  </si>
  <si>
    <t>verimsiz</t>
  </si>
  <si>
    <t>gelir</t>
  </si>
  <si>
    <t>gider</t>
  </si>
  <si>
    <t>gül-</t>
  </si>
  <si>
    <t>ağla-</t>
  </si>
  <si>
    <t>yerli</t>
  </si>
  <si>
    <t>yabancı</t>
  </si>
  <si>
    <t>yokuş</t>
  </si>
  <si>
    <t>hayal</t>
  </si>
  <si>
    <t>şişman</t>
  </si>
  <si>
    <t>hızlı</t>
  </si>
  <si>
    <t>inmek</t>
  </si>
  <si>
    <t>çıkmak</t>
  </si>
  <si>
    <t>gülmek</t>
  </si>
  <si>
    <t>sevinmek</t>
  </si>
  <si>
    <t>ağlamak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</si>
</sst>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62"/>
      <scheme val="minor"/>
    </font>
    <font>
      <sz val="10"/>
      <color rgb="FF333333"/>
      <name val="Arial"/>
      <family val="2"/>
      <charset val="162"/>
    </font>
    <font>
      <b/>
      <sz val="13"/>
      <color rgb="FF333333"/>
      <name val="Arial"/>
      <family val="2"/>
      <charset val="162"/>
    </font>
    <font>
      <sz val="10"/>
      <color rgb="FF000000"/>
      <name val="Arial"/>
      <family val="2"/>
      <charset val="162"/>
    </font>
    <font>
      <b/>
      <sz val="12"/>
      <color theme="1"/>
      <name val="Calibri"/>
      <family val="2"/>
      <charset val="162"/>
      <scheme val="minor"/>
    </font>
    <font>
      <b/>
      <sz val="12"/>
      <color rgb="FF333333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8000"/>
      </left>
      <right style="medium">
        <color indexed="64"/>
      </right>
      <top style="medium">
        <color rgb="FF008000"/>
      </top>
      <bottom/>
      <diagonal/>
    </border>
    <border>
      <left/>
      <right style="double">
        <color indexed="64"/>
      </right>
      <top style="medium">
        <color rgb="FF008000"/>
      </top>
      <bottom/>
      <diagonal/>
    </border>
    <border>
      <left style="medium">
        <color rgb="FF008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8000"/>
      </right>
      <top/>
      <bottom style="medium">
        <color indexed="64"/>
      </bottom>
      <diagonal/>
    </border>
    <border>
      <left/>
      <right style="medium">
        <color rgb="FF008000"/>
      </right>
      <top/>
      <bottom/>
      <diagonal/>
    </border>
    <border>
      <left style="medium">
        <color rgb="FF008000"/>
      </left>
      <right style="medium">
        <color indexed="64"/>
      </right>
      <top/>
      <bottom style="medium">
        <color rgb="FF008000"/>
      </bottom>
      <diagonal/>
    </border>
    <border>
      <left/>
      <right style="double">
        <color indexed="64"/>
      </right>
      <top/>
      <bottom style="medium">
        <color rgb="FF008000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8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8000"/>
      </right>
      <top style="medium">
        <color indexed="64"/>
      </top>
      <bottom/>
      <diagonal/>
    </border>
    <border>
      <left style="medium">
        <color indexed="64"/>
      </left>
      <right style="medium">
        <color rgb="FF008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0" fillId="2" borderId="0" xfId="0" applyFill="1"/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3" borderId="0" xfId="0" applyFill="1"/>
    <xf numFmtId="0" fontId="5" fillId="2" borderId="1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workbookViewId="0">
      <selection activeCell="B3" sqref="B3:B182"/>
    </sheetView>
  </sheetViews>
  <sheetFormatPr defaultRowHeight="15" x14ac:dyDescent="0.25"/>
  <cols>
    <col min="1" max="1" width="26.140625" style="12" customWidth="1"/>
    <col min="2" max="2" width="54.28515625" style="12" customWidth="1"/>
  </cols>
  <sheetData>
    <row r="1" spans="1:8" ht="16.5" x14ac:dyDescent="0.25">
      <c r="A1" s="1"/>
      <c r="B1" s="2" t="s">
        <v>1</v>
      </c>
    </row>
    <row r="2" spans="1:8" ht="17.25" thickBot="1" x14ac:dyDescent="0.3">
      <c r="A2" s="3"/>
      <c r="B2" s="4" t="s">
        <v>2</v>
      </c>
    </row>
    <row r="3" spans="1:8" ht="15.75" thickBot="1" x14ac:dyDescent="0.3">
      <c r="A3" s="13" t="s">
        <v>21</v>
      </c>
      <c r="B3" s="5" t="s">
        <v>20</v>
      </c>
      <c r="C3">
        <f ca="1">RANDBETWEEN(1,1000)</f>
        <v>692</v>
      </c>
    </row>
    <row r="4" spans="1:8" ht="15.75" thickBot="1" x14ac:dyDescent="0.3">
      <c r="A4" s="13" t="s">
        <v>48</v>
      </c>
      <c r="B4" s="5" t="s">
        <v>49</v>
      </c>
      <c r="C4">
        <f ca="1">RANDBETWEEN(1,1000)</f>
        <v>803</v>
      </c>
    </row>
    <row r="5" spans="1:8" ht="15.75" thickBot="1" x14ac:dyDescent="0.3">
      <c r="A5" s="13" t="s">
        <v>95</v>
      </c>
      <c r="B5" s="5" t="s">
        <v>94</v>
      </c>
      <c r="C5">
        <f ca="1">RANDBETWEEN(1,1000)</f>
        <v>364</v>
      </c>
      <c r="H5">
        <v>179</v>
      </c>
    </row>
    <row r="6" spans="1:8" ht="15.75" thickBot="1" x14ac:dyDescent="0.3">
      <c r="A6" s="13" t="s">
        <v>62</v>
      </c>
      <c r="B6" s="5" t="s">
        <v>63</v>
      </c>
      <c r="C6">
        <f ca="1">RANDBETWEEN(1,1000)</f>
        <v>197</v>
      </c>
      <c r="H6">
        <v>10</v>
      </c>
    </row>
    <row r="7" spans="1:8" ht="15.75" thickBot="1" x14ac:dyDescent="0.3">
      <c r="A7" s="13" t="s">
        <v>46</v>
      </c>
      <c r="B7" s="5" t="s">
        <v>47</v>
      </c>
      <c r="C7">
        <f ca="1">RANDBETWEEN(1,1000)</f>
        <v>983</v>
      </c>
      <c r="H7">
        <f>H5/H6</f>
        <v>17.899999999999999</v>
      </c>
    </row>
    <row r="8" spans="1:8" ht="15.75" thickBot="1" x14ac:dyDescent="0.3">
      <c r="A8" s="13" t="s">
        <v>172</v>
      </c>
      <c r="B8" s="5" t="s">
        <v>173</v>
      </c>
      <c r="C8">
        <f ca="1">RANDBETWEEN(1,1000)</f>
        <v>255</v>
      </c>
    </row>
    <row r="9" spans="1:8" ht="15.75" thickBot="1" x14ac:dyDescent="0.3">
      <c r="A9" s="13" t="s">
        <v>159</v>
      </c>
      <c r="B9" s="5" t="s">
        <v>158</v>
      </c>
      <c r="C9">
        <f ca="1">RANDBETWEEN(1,1000)</f>
        <v>353</v>
      </c>
    </row>
    <row r="10" spans="1:8" ht="15.75" thickBot="1" x14ac:dyDescent="0.3">
      <c r="A10" s="13" t="s">
        <v>241</v>
      </c>
      <c r="B10" s="5" t="s">
        <v>242</v>
      </c>
      <c r="C10">
        <f ca="1">RANDBETWEEN(1,1000)</f>
        <v>849</v>
      </c>
    </row>
    <row r="11" spans="1:8" ht="15.75" thickBot="1" x14ac:dyDescent="0.3">
      <c r="A11" s="13" t="s">
        <v>60</v>
      </c>
      <c r="B11" s="5" t="s">
        <v>61</v>
      </c>
      <c r="C11">
        <f ca="1">RANDBETWEEN(1,1000)</f>
        <v>578</v>
      </c>
    </row>
    <row r="12" spans="1:8" ht="15.75" thickBot="1" x14ac:dyDescent="0.3">
      <c r="A12" s="13" t="s">
        <v>219</v>
      </c>
      <c r="B12" s="5" t="s">
        <v>220</v>
      </c>
      <c r="C12">
        <f ca="1">RANDBETWEEN(1,1000)</f>
        <v>333</v>
      </c>
    </row>
    <row r="13" spans="1:8" ht="15.75" thickBot="1" x14ac:dyDescent="0.3">
      <c r="A13" s="13" t="s">
        <v>69</v>
      </c>
      <c r="B13" s="5" t="s">
        <v>68</v>
      </c>
      <c r="C13">
        <f ca="1">RANDBETWEEN(1,1000)</f>
        <v>281</v>
      </c>
    </row>
    <row r="14" spans="1:8" ht="15.75" thickBot="1" x14ac:dyDescent="0.3">
      <c r="A14" s="13" t="s">
        <v>133</v>
      </c>
      <c r="B14" s="5" t="s">
        <v>134</v>
      </c>
      <c r="C14">
        <f ca="1">RANDBETWEEN(1,1000)</f>
        <v>968</v>
      </c>
    </row>
    <row r="15" spans="1:8" ht="15.75" thickBot="1" x14ac:dyDescent="0.3">
      <c r="A15" s="13" t="s">
        <v>289</v>
      </c>
      <c r="B15" s="5" t="s">
        <v>290</v>
      </c>
      <c r="C15">
        <f ca="1">RANDBETWEEN(1,1000)</f>
        <v>732</v>
      </c>
    </row>
    <row r="16" spans="1:8" ht="15.75" thickBot="1" x14ac:dyDescent="0.3">
      <c r="A16" s="13" t="s">
        <v>264</v>
      </c>
      <c r="B16" s="5" t="s">
        <v>265</v>
      </c>
      <c r="C16">
        <f ca="1">RANDBETWEEN(1,1000)</f>
        <v>935</v>
      </c>
    </row>
    <row r="17" spans="1:3" ht="15.75" thickBot="1" x14ac:dyDescent="0.3">
      <c r="A17" s="13" t="s">
        <v>281</v>
      </c>
      <c r="B17" s="5" t="s">
        <v>282</v>
      </c>
      <c r="C17">
        <f ca="1">RANDBETWEEN(1,1000)</f>
        <v>534</v>
      </c>
    </row>
    <row r="18" spans="1:3" ht="15.75" thickBot="1" x14ac:dyDescent="0.3">
      <c r="A18" s="13" t="s">
        <v>70</v>
      </c>
      <c r="B18" s="5" t="s">
        <v>71</v>
      </c>
      <c r="C18">
        <f ca="1">RANDBETWEEN(1,1000)</f>
        <v>732</v>
      </c>
    </row>
    <row r="19" spans="1:3" ht="15.75" thickBot="1" x14ac:dyDescent="0.3">
      <c r="A19" s="13" t="s">
        <v>139</v>
      </c>
      <c r="B19" s="5" t="s">
        <v>140</v>
      </c>
      <c r="C19">
        <f ca="1">RANDBETWEEN(1,1000)</f>
        <v>548</v>
      </c>
    </row>
    <row r="20" spans="1:3" ht="15.75" thickBot="1" x14ac:dyDescent="0.3">
      <c r="A20" s="13" t="s">
        <v>235</v>
      </c>
      <c r="B20" s="5" t="s">
        <v>236</v>
      </c>
      <c r="C20">
        <f ca="1">RANDBETWEEN(1,1000)</f>
        <v>339</v>
      </c>
    </row>
    <row r="21" spans="1:3" ht="15.75" thickBot="1" x14ac:dyDescent="0.3">
      <c r="A21" s="13" t="s">
        <v>17</v>
      </c>
      <c r="B21" s="5" t="s">
        <v>18</v>
      </c>
      <c r="C21">
        <f ca="1">RANDBETWEEN(1,1000)</f>
        <v>553</v>
      </c>
    </row>
    <row r="22" spans="1:3" ht="15.75" thickBot="1" x14ac:dyDescent="0.3">
      <c r="A22" s="13" t="s">
        <v>98</v>
      </c>
      <c r="B22" s="5" t="s">
        <v>99</v>
      </c>
      <c r="C22">
        <f ca="1">RANDBETWEEN(1,1000)</f>
        <v>821</v>
      </c>
    </row>
    <row r="23" spans="1:3" ht="15.75" thickBot="1" x14ac:dyDescent="0.3">
      <c r="A23" s="13" t="s">
        <v>143</v>
      </c>
      <c r="B23" s="5" t="s">
        <v>144</v>
      </c>
      <c r="C23">
        <f ca="1">RANDBETWEEN(1,1000)</f>
        <v>635</v>
      </c>
    </row>
    <row r="24" spans="1:3" ht="15.75" thickBot="1" x14ac:dyDescent="0.3">
      <c r="A24" s="13" t="s">
        <v>146</v>
      </c>
      <c r="B24" s="5" t="s">
        <v>145</v>
      </c>
      <c r="C24">
        <f ca="1">RANDBETWEEN(1,1000)</f>
        <v>135</v>
      </c>
    </row>
    <row r="25" spans="1:3" ht="15.75" thickBot="1" x14ac:dyDescent="0.3">
      <c r="A25" s="13" t="s">
        <v>164</v>
      </c>
      <c r="B25" s="5" t="s">
        <v>165</v>
      </c>
      <c r="C25">
        <f ca="1">RANDBETWEEN(1,1000)</f>
        <v>714</v>
      </c>
    </row>
    <row r="26" spans="1:3" ht="15.75" thickBot="1" x14ac:dyDescent="0.3">
      <c r="A26" s="13" t="s">
        <v>26</v>
      </c>
      <c r="B26" s="5" t="s">
        <v>27</v>
      </c>
      <c r="C26">
        <f ca="1">RANDBETWEEN(1,1000)</f>
        <v>400</v>
      </c>
    </row>
    <row r="27" spans="1:3" ht="15.75" thickBot="1" x14ac:dyDescent="0.3">
      <c r="A27" s="13" t="s">
        <v>119</v>
      </c>
      <c r="B27" s="5" t="s">
        <v>120</v>
      </c>
      <c r="C27">
        <f ca="1">RANDBETWEEN(1,1000)</f>
        <v>630</v>
      </c>
    </row>
    <row r="28" spans="1:3" ht="15.75" thickBot="1" x14ac:dyDescent="0.3">
      <c r="A28" s="13" t="s">
        <v>78</v>
      </c>
      <c r="B28" s="5" t="s">
        <v>79</v>
      </c>
      <c r="C28">
        <f ca="1">RANDBETWEEN(1,1000)</f>
        <v>94</v>
      </c>
    </row>
    <row r="29" spans="1:3" ht="15.75" thickBot="1" x14ac:dyDescent="0.3">
      <c r="A29" s="13" t="s">
        <v>181</v>
      </c>
      <c r="B29" s="5" t="s">
        <v>182</v>
      </c>
      <c r="C29">
        <f ca="1">RANDBETWEEN(1,1000)</f>
        <v>712</v>
      </c>
    </row>
    <row r="30" spans="1:3" ht="15.75" thickBot="1" x14ac:dyDescent="0.3">
      <c r="A30" s="13" t="s">
        <v>162</v>
      </c>
      <c r="B30" s="5" t="s">
        <v>163</v>
      </c>
      <c r="C30">
        <f ca="1">RANDBETWEEN(1,1000)</f>
        <v>15</v>
      </c>
    </row>
    <row r="31" spans="1:3" ht="15.75" thickBot="1" x14ac:dyDescent="0.3">
      <c r="A31" s="13" t="s">
        <v>297</v>
      </c>
      <c r="B31" s="5" t="s">
        <v>298</v>
      </c>
      <c r="C31">
        <f ca="1">RANDBETWEEN(1,1000)</f>
        <v>409</v>
      </c>
    </row>
    <row r="32" spans="1:3" ht="15.75" thickBot="1" x14ac:dyDescent="0.3">
      <c r="A32" s="13" t="s">
        <v>199</v>
      </c>
      <c r="B32" s="5" t="s">
        <v>200</v>
      </c>
      <c r="C32">
        <f ca="1">RANDBETWEEN(1,1000)</f>
        <v>476</v>
      </c>
    </row>
    <row r="33" spans="1:3" ht="15.75" thickBot="1" x14ac:dyDescent="0.3">
      <c r="A33" s="13" t="s">
        <v>188</v>
      </c>
      <c r="B33" s="5" t="s">
        <v>187</v>
      </c>
      <c r="C33">
        <f ca="1">RANDBETWEEN(1,1000)</f>
        <v>953</v>
      </c>
    </row>
    <row r="34" spans="1:3" ht="15.75" thickBot="1" x14ac:dyDescent="0.3">
      <c r="A34" s="13" t="s">
        <v>154</v>
      </c>
      <c r="B34" s="5" t="s">
        <v>155</v>
      </c>
      <c r="C34">
        <f ca="1">RANDBETWEEN(1,1000)</f>
        <v>286</v>
      </c>
    </row>
    <row r="35" spans="1:3" ht="15.75" thickBot="1" x14ac:dyDescent="0.3">
      <c r="A35" s="13" t="s">
        <v>176</v>
      </c>
      <c r="B35" s="5" t="s">
        <v>177</v>
      </c>
      <c r="C35">
        <f ca="1">RANDBETWEEN(1,1000)</f>
        <v>327</v>
      </c>
    </row>
    <row r="36" spans="1:3" ht="15.75" thickBot="1" x14ac:dyDescent="0.3">
      <c r="A36" s="13" t="s">
        <v>221</v>
      </c>
      <c r="B36" s="5" t="s">
        <v>222</v>
      </c>
      <c r="C36">
        <f ca="1">RANDBETWEEN(1,1000)</f>
        <v>464</v>
      </c>
    </row>
    <row r="37" spans="1:3" ht="15.75" thickBot="1" x14ac:dyDescent="0.3">
      <c r="A37" s="13" t="s">
        <v>247</v>
      </c>
      <c r="B37" s="5" t="s">
        <v>248</v>
      </c>
      <c r="C37">
        <f ca="1">RANDBETWEEN(1,1000)</f>
        <v>818</v>
      </c>
    </row>
    <row r="38" spans="1:3" ht="15.75" thickBot="1" x14ac:dyDescent="0.3">
      <c r="A38" s="13" t="s">
        <v>66</v>
      </c>
      <c r="B38" s="5" t="s">
        <v>67</v>
      </c>
      <c r="C38">
        <f ca="1">RANDBETWEEN(1,1000)</f>
        <v>314</v>
      </c>
    </row>
    <row r="39" spans="1:3" ht="15.75" thickBot="1" x14ac:dyDescent="0.3">
      <c r="A39" s="13" t="s">
        <v>245</v>
      </c>
      <c r="B39" s="5" t="s">
        <v>246</v>
      </c>
      <c r="C39">
        <f ca="1">RANDBETWEEN(1,1000)</f>
        <v>353</v>
      </c>
    </row>
    <row r="40" spans="1:3" ht="15.75" thickBot="1" x14ac:dyDescent="0.3">
      <c r="A40" s="13" t="s">
        <v>141</v>
      </c>
      <c r="B40" s="5" t="s">
        <v>142</v>
      </c>
      <c r="C40">
        <f ca="1">RANDBETWEEN(1,1000)</f>
        <v>586</v>
      </c>
    </row>
    <row r="41" spans="1:3" ht="15.75" thickBot="1" x14ac:dyDescent="0.3">
      <c r="A41" s="13" t="s">
        <v>215</v>
      </c>
      <c r="B41" s="5" t="s">
        <v>216</v>
      </c>
      <c r="C41">
        <f ca="1">RANDBETWEEN(1,1000)</f>
        <v>201</v>
      </c>
    </row>
    <row r="42" spans="1:3" x14ac:dyDescent="0.25">
      <c r="A42" s="14" t="s">
        <v>83</v>
      </c>
      <c r="B42" s="6" t="s">
        <v>82</v>
      </c>
      <c r="C42">
        <f ca="1">RANDBETWEEN(1,1000)</f>
        <v>920</v>
      </c>
    </row>
    <row r="43" spans="1:3" ht="15.75" thickBot="1" x14ac:dyDescent="0.3">
      <c r="A43" s="13" t="s">
        <v>249</v>
      </c>
      <c r="B43" s="5" t="s">
        <v>250</v>
      </c>
      <c r="C43">
        <f ca="1">RANDBETWEEN(1,1000)</f>
        <v>508</v>
      </c>
    </row>
    <row r="44" spans="1:3" ht="15.75" thickBot="1" x14ac:dyDescent="0.3">
      <c r="A44" s="13" t="s">
        <v>92</v>
      </c>
      <c r="B44" s="5" t="s">
        <v>93</v>
      </c>
      <c r="C44">
        <f ca="1">RANDBETWEEN(1,1000)</f>
        <v>41</v>
      </c>
    </row>
    <row r="45" spans="1:3" ht="15.75" thickBot="1" x14ac:dyDescent="0.3">
      <c r="A45" s="13" t="s">
        <v>189</v>
      </c>
      <c r="B45" s="5" t="s">
        <v>190</v>
      </c>
      <c r="C45">
        <f ca="1">RANDBETWEEN(1,1000)</f>
        <v>438</v>
      </c>
    </row>
    <row r="46" spans="1:3" ht="15.75" thickBot="1" x14ac:dyDescent="0.3">
      <c r="A46" s="13" t="s">
        <v>158</v>
      </c>
      <c r="B46" s="5" t="s">
        <v>159</v>
      </c>
      <c r="C46">
        <f ca="1">RANDBETWEEN(1,1000)</f>
        <v>573</v>
      </c>
    </row>
    <row r="47" spans="1:3" ht="15.75" thickBot="1" x14ac:dyDescent="0.3">
      <c r="A47" s="13" t="s">
        <v>33</v>
      </c>
      <c r="B47" s="5" t="s">
        <v>32</v>
      </c>
      <c r="C47">
        <f ca="1">RANDBETWEEN(1,1000)</f>
        <v>498</v>
      </c>
    </row>
    <row r="48" spans="1:3" ht="15.75" thickBot="1" x14ac:dyDescent="0.3">
      <c r="A48" s="13" t="s">
        <v>50</v>
      </c>
      <c r="B48" s="5" t="s">
        <v>51</v>
      </c>
      <c r="C48">
        <f ca="1">RANDBETWEEN(1,1000)</f>
        <v>784</v>
      </c>
    </row>
    <row r="49" spans="1:3" ht="15.75" thickBot="1" x14ac:dyDescent="0.3">
      <c r="A49" s="13" t="s">
        <v>260</v>
      </c>
      <c r="B49" s="5" t="s">
        <v>261</v>
      </c>
      <c r="C49">
        <f ca="1">RANDBETWEEN(1,1000)</f>
        <v>336</v>
      </c>
    </row>
    <row r="50" spans="1:3" ht="15.75" thickBot="1" x14ac:dyDescent="0.3">
      <c r="A50" s="13" t="s">
        <v>156</v>
      </c>
      <c r="B50" s="5" t="s">
        <v>157</v>
      </c>
      <c r="C50">
        <f ca="1">RANDBETWEEN(1,1000)</f>
        <v>48</v>
      </c>
    </row>
    <row r="51" spans="1:3" ht="15.75" thickBot="1" x14ac:dyDescent="0.3">
      <c r="A51" s="13" t="s">
        <v>135</v>
      </c>
      <c r="B51" s="5" t="s">
        <v>136</v>
      </c>
      <c r="C51">
        <f ca="1">RANDBETWEEN(1,1000)</f>
        <v>658</v>
      </c>
    </row>
    <row r="52" spans="1:3" ht="15.75" thickBot="1" x14ac:dyDescent="0.3">
      <c r="A52" s="13" t="s">
        <v>52</v>
      </c>
      <c r="B52" s="5" t="s">
        <v>53</v>
      </c>
      <c r="C52">
        <f ca="1">RANDBETWEEN(1,1000)</f>
        <v>706</v>
      </c>
    </row>
    <row r="53" spans="1:3" ht="15.75" thickBot="1" x14ac:dyDescent="0.3">
      <c r="A53" s="13" t="s">
        <v>9</v>
      </c>
      <c r="B53" s="5" t="s">
        <v>10</v>
      </c>
      <c r="C53">
        <f ca="1">RANDBETWEEN(1,1000)</f>
        <v>161</v>
      </c>
    </row>
    <row r="54" spans="1:3" ht="15.75" thickBot="1" x14ac:dyDescent="0.3">
      <c r="A54" s="13" t="s">
        <v>7</v>
      </c>
      <c r="B54" s="5" t="s">
        <v>8</v>
      </c>
      <c r="C54">
        <f ca="1">RANDBETWEEN(1,1000)</f>
        <v>599</v>
      </c>
    </row>
    <row r="55" spans="1:3" ht="15.75" thickBot="1" x14ac:dyDescent="0.3">
      <c r="A55" s="13" t="s">
        <v>29</v>
      </c>
      <c r="B55" s="5" t="s">
        <v>28</v>
      </c>
      <c r="C55">
        <f ca="1">RANDBETWEEN(1,1000)</f>
        <v>7</v>
      </c>
    </row>
    <row r="56" spans="1:3" ht="15.75" thickBot="1" x14ac:dyDescent="0.3">
      <c r="A56" s="13" t="s">
        <v>123</v>
      </c>
      <c r="B56" s="5" t="s">
        <v>124</v>
      </c>
      <c r="C56">
        <f ca="1">RANDBETWEEN(1,1000)</f>
        <v>342</v>
      </c>
    </row>
    <row r="57" spans="1:3" ht="15.75" thickBot="1" x14ac:dyDescent="0.3">
      <c r="A57" s="13" t="s">
        <v>261</v>
      </c>
      <c r="B57" s="5" t="s">
        <v>260</v>
      </c>
      <c r="C57">
        <f ca="1">RANDBETWEEN(1,1000)</f>
        <v>443</v>
      </c>
    </row>
    <row r="58" spans="1:3" ht="15.75" thickBot="1" x14ac:dyDescent="0.3">
      <c r="A58" s="13" t="s">
        <v>209</v>
      </c>
      <c r="B58" s="5" t="s">
        <v>210</v>
      </c>
      <c r="C58">
        <f ca="1">RANDBETWEEN(1,1000)</f>
        <v>30</v>
      </c>
    </row>
    <row r="59" spans="1:3" ht="15.75" thickBot="1" x14ac:dyDescent="0.3">
      <c r="A59" s="13" t="s">
        <v>233</v>
      </c>
      <c r="B59" s="5" t="s">
        <v>234</v>
      </c>
      <c r="C59">
        <f ca="1">RANDBETWEEN(1,1000)</f>
        <v>651</v>
      </c>
    </row>
    <row r="60" spans="1:3" ht="15.75" thickBot="1" x14ac:dyDescent="0.3">
      <c r="A60" s="13" t="s">
        <v>43</v>
      </c>
      <c r="B60" s="5" t="s">
        <v>42</v>
      </c>
      <c r="C60">
        <f ca="1">RANDBETWEEN(1,1000)</f>
        <v>632</v>
      </c>
    </row>
    <row r="61" spans="1:3" ht="15.75" thickBot="1" x14ac:dyDescent="0.3">
      <c r="A61" s="13" t="s">
        <v>18</v>
      </c>
      <c r="B61" s="5" t="s">
        <v>17</v>
      </c>
      <c r="C61">
        <f ca="1">RANDBETWEEN(1,1000)</f>
        <v>212</v>
      </c>
    </row>
    <row r="62" spans="1:3" ht="15.75" thickBot="1" x14ac:dyDescent="0.3">
      <c r="A62" s="13" t="s">
        <v>67</v>
      </c>
      <c r="B62" s="5" t="s">
        <v>102</v>
      </c>
      <c r="C62">
        <f ca="1">RANDBETWEEN(1,1000)</f>
        <v>973</v>
      </c>
    </row>
    <row r="63" spans="1:3" ht="15.75" thickBot="1" x14ac:dyDescent="0.3">
      <c r="A63" s="13" t="s">
        <v>75</v>
      </c>
      <c r="B63" s="5" t="s">
        <v>277</v>
      </c>
      <c r="C63">
        <f ca="1">RANDBETWEEN(1,1000)</f>
        <v>254</v>
      </c>
    </row>
    <row r="64" spans="1:3" ht="15.75" thickBot="1" x14ac:dyDescent="0.3">
      <c r="A64" s="13" t="s">
        <v>273</v>
      </c>
      <c r="B64" s="5" t="s">
        <v>274</v>
      </c>
      <c r="C64">
        <f ca="1">RANDBETWEEN(1,1000)</f>
        <v>773</v>
      </c>
    </row>
    <row r="65" spans="1:3" ht="15.75" thickBot="1" x14ac:dyDescent="0.3">
      <c r="A65" s="19" t="s">
        <v>131</v>
      </c>
      <c r="B65" s="5" t="s">
        <v>132</v>
      </c>
      <c r="C65">
        <f ca="1">RANDBETWEEN(1,1000)</f>
        <v>457</v>
      </c>
    </row>
    <row r="66" spans="1:3" ht="15.75" thickBot="1" x14ac:dyDescent="0.3">
      <c r="A66" s="13" t="s">
        <v>28</v>
      </c>
      <c r="B66" s="5" t="s">
        <v>29</v>
      </c>
      <c r="C66">
        <f ca="1">RANDBETWEEN(1,1000)</f>
        <v>779</v>
      </c>
    </row>
    <row r="67" spans="1:3" ht="15.75" thickBot="1" x14ac:dyDescent="0.3">
      <c r="A67" s="15" t="s">
        <v>105</v>
      </c>
      <c r="B67" s="7" t="s">
        <v>106</v>
      </c>
      <c r="C67">
        <f ca="1">RANDBETWEEN(1,1000)</f>
        <v>164</v>
      </c>
    </row>
    <row r="68" spans="1:3" ht="15.75" thickBot="1" x14ac:dyDescent="0.3">
      <c r="A68" s="16" t="s">
        <v>223</v>
      </c>
      <c r="B68" s="8" t="s">
        <v>224</v>
      </c>
      <c r="C68">
        <f ca="1">RANDBETWEEN(1,1000)</f>
        <v>544</v>
      </c>
    </row>
    <row r="69" spans="1:3" ht="15.75" thickBot="1" x14ac:dyDescent="0.3">
      <c r="A69" s="16" t="s">
        <v>170</v>
      </c>
      <c r="B69" s="8" t="s">
        <v>171</v>
      </c>
      <c r="C69">
        <f ca="1">RANDBETWEEN(1,1000)</f>
        <v>466</v>
      </c>
    </row>
    <row r="70" spans="1:3" ht="15.75" thickBot="1" x14ac:dyDescent="0.3">
      <c r="A70" s="16" t="s">
        <v>127</v>
      </c>
      <c r="B70" s="8" t="s">
        <v>128</v>
      </c>
      <c r="C70">
        <f ca="1">RANDBETWEEN(1,1000)</f>
        <v>474</v>
      </c>
    </row>
    <row r="71" spans="1:3" ht="15.75" thickBot="1" x14ac:dyDescent="0.3">
      <c r="A71" s="16" t="s">
        <v>5</v>
      </c>
      <c r="B71" s="8" t="s">
        <v>6</v>
      </c>
      <c r="C71">
        <f ca="1">RANDBETWEEN(1,1000)</f>
        <v>700</v>
      </c>
    </row>
    <row r="72" spans="1:3" ht="15.75" thickBot="1" x14ac:dyDescent="0.3">
      <c r="A72" s="16" t="s">
        <v>24</v>
      </c>
      <c r="B72" s="8" t="s">
        <v>25</v>
      </c>
      <c r="C72">
        <f ca="1">RANDBETWEEN(1,1000)</f>
        <v>180</v>
      </c>
    </row>
    <row r="73" spans="1:3" ht="15.75" thickBot="1" x14ac:dyDescent="0.3">
      <c r="A73" s="16" t="s">
        <v>279</v>
      </c>
      <c r="B73" s="8" t="s">
        <v>280</v>
      </c>
      <c r="C73">
        <f ca="1">RANDBETWEEN(1,1000)</f>
        <v>360</v>
      </c>
    </row>
    <row r="74" spans="1:3" ht="15.75" thickBot="1" x14ac:dyDescent="0.3">
      <c r="A74" s="16" t="s">
        <v>225</v>
      </c>
      <c r="B74" s="8" t="s">
        <v>226</v>
      </c>
      <c r="C74">
        <f ca="1">RANDBETWEEN(1,1000)</f>
        <v>929</v>
      </c>
    </row>
    <row r="75" spans="1:3" ht="15.75" thickBot="1" x14ac:dyDescent="0.3">
      <c r="A75" s="16" t="s">
        <v>96</v>
      </c>
      <c r="B75" s="8" t="s">
        <v>97</v>
      </c>
      <c r="C75">
        <f ca="1">RANDBETWEEN(1,1000)</f>
        <v>32</v>
      </c>
    </row>
    <row r="76" spans="1:3" ht="15.75" thickBot="1" x14ac:dyDescent="0.3">
      <c r="A76" s="16" t="s">
        <v>205</v>
      </c>
      <c r="B76" s="8" t="s">
        <v>206</v>
      </c>
      <c r="C76">
        <f ca="1">RANDBETWEEN(1,1000)</f>
        <v>312</v>
      </c>
    </row>
    <row r="77" spans="1:3" ht="15.75" thickBot="1" x14ac:dyDescent="0.3">
      <c r="A77" s="16" t="s">
        <v>76</v>
      </c>
      <c r="B77" s="8" t="s">
        <v>77</v>
      </c>
      <c r="C77">
        <f ca="1">RANDBETWEEN(1,1000)</f>
        <v>631</v>
      </c>
    </row>
    <row r="78" spans="1:3" ht="15.75" thickBot="1" x14ac:dyDescent="0.3">
      <c r="A78" s="16" t="s">
        <v>239</v>
      </c>
      <c r="B78" s="8" t="s">
        <v>240</v>
      </c>
      <c r="C78">
        <f ca="1">RANDBETWEEN(1,1000)</f>
        <v>509</v>
      </c>
    </row>
    <row r="79" spans="1:3" ht="15.75" thickBot="1" x14ac:dyDescent="0.3">
      <c r="A79" s="16" t="s">
        <v>191</v>
      </c>
      <c r="B79" s="8" t="s">
        <v>192</v>
      </c>
      <c r="C79">
        <f ca="1">RANDBETWEEN(1,1000)</f>
        <v>413</v>
      </c>
    </row>
    <row r="80" spans="1:3" ht="15.75" thickBot="1" x14ac:dyDescent="0.3">
      <c r="A80" s="17" t="s">
        <v>137</v>
      </c>
      <c r="B80" s="8" t="s">
        <v>138</v>
      </c>
      <c r="C80">
        <f ca="1">RANDBETWEEN(1,1000)</f>
        <v>797</v>
      </c>
    </row>
    <row r="81" spans="1:3" ht="15.75" thickBot="1" x14ac:dyDescent="0.3">
      <c r="A81" s="16" t="s">
        <v>283</v>
      </c>
      <c r="B81" s="8" t="s">
        <v>284</v>
      </c>
      <c r="C81">
        <f ca="1">RANDBETWEEN(1,1000)</f>
        <v>58</v>
      </c>
    </row>
    <row r="82" spans="1:3" ht="15.75" thickBot="1" x14ac:dyDescent="0.3">
      <c r="A82" s="16" t="s">
        <v>64</v>
      </c>
      <c r="B82" s="8" t="s">
        <v>65</v>
      </c>
      <c r="C82">
        <f ca="1">RANDBETWEEN(1,1000)</f>
        <v>646</v>
      </c>
    </row>
    <row r="83" spans="1:3" ht="15.75" thickBot="1" x14ac:dyDescent="0.3">
      <c r="A83" s="16" t="s">
        <v>27</v>
      </c>
      <c r="B83" s="8" t="s">
        <v>26</v>
      </c>
      <c r="C83">
        <f ca="1">RANDBETWEEN(1,1000)</f>
        <v>46</v>
      </c>
    </row>
    <row r="84" spans="1:3" ht="15.75" thickBot="1" x14ac:dyDescent="0.3">
      <c r="A84" s="16" t="s">
        <v>72</v>
      </c>
      <c r="B84" s="8" t="s">
        <v>73</v>
      </c>
      <c r="C84">
        <f ca="1">RANDBETWEEN(1,1000)</f>
        <v>638</v>
      </c>
    </row>
    <row r="85" spans="1:3" x14ac:dyDescent="0.25">
      <c r="A85" s="17" t="s">
        <v>80</v>
      </c>
      <c r="B85" s="9" t="s">
        <v>81</v>
      </c>
      <c r="C85">
        <f ca="1">RANDBETWEEN(1,1000)</f>
        <v>398</v>
      </c>
    </row>
    <row r="86" spans="1:3" ht="15.75" thickBot="1" x14ac:dyDescent="0.3">
      <c r="A86" s="16" t="s">
        <v>148</v>
      </c>
      <c r="B86" s="8" t="s">
        <v>149</v>
      </c>
      <c r="C86">
        <f ca="1">RANDBETWEEN(1,1000)</f>
        <v>687</v>
      </c>
    </row>
    <row r="87" spans="1:3" ht="15.75" thickBot="1" x14ac:dyDescent="0.3">
      <c r="A87" s="16" t="s">
        <v>252</v>
      </c>
      <c r="B87" s="8" t="s">
        <v>253</v>
      </c>
      <c r="C87">
        <f ca="1">RANDBETWEEN(1,1000)</f>
        <v>445</v>
      </c>
    </row>
    <row r="88" spans="1:3" ht="15.75" thickBot="1" x14ac:dyDescent="0.3">
      <c r="A88" s="16" t="s">
        <v>168</v>
      </c>
      <c r="B88" s="8" t="s">
        <v>169</v>
      </c>
      <c r="C88">
        <f ca="1">RANDBETWEEN(1,1000)</f>
        <v>938</v>
      </c>
    </row>
    <row r="89" spans="1:3" ht="15.75" thickBot="1" x14ac:dyDescent="0.3">
      <c r="A89" s="16" t="s">
        <v>227</v>
      </c>
      <c r="B89" s="8" t="s">
        <v>228</v>
      </c>
      <c r="C89">
        <f ca="1">RANDBETWEEN(1,1000)</f>
        <v>98</v>
      </c>
    </row>
    <row r="90" spans="1:3" ht="15.75" thickBot="1" x14ac:dyDescent="0.3">
      <c r="A90" s="16" t="s">
        <v>174</v>
      </c>
      <c r="B90" s="8" t="s">
        <v>175</v>
      </c>
      <c r="C90">
        <f ca="1">RANDBETWEEN(1,1000)</f>
        <v>290</v>
      </c>
    </row>
    <row r="91" spans="1:3" ht="15.75" thickBot="1" x14ac:dyDescent="0.3">
      <c r="A91" s="16" t="s">
        <v>94</v>
      </c>
      <c r="B91" s="8" t="s">
        <v>95</v>
      </c>
      <c r="C91">
        <f ca="1">RANDBETWEEN(1,1000)</f>
        <v>468</v>
      </c>
    </row>
    <row r="92" spans="1:3" ht="15.75" thickBot="1" x14ac:dyDescent="0.3">
      <c r="A92" s="16" t="b">
        <v>0</v>
      </c>
      <c r="B92" s="8" t="s">
        <v>268</v>
      </c>
      <c r="C92">
        <f ca="1">RANDBETWEEN(1,1000)</f>
        <v>845</v>
      </c>
    </row>
    <row r="93" spans="1:3" ht="15.75" thickBot="1" x14ac:dyDescent="0.3">
      <c r="A93" s="16" t="s">
        <v>166</v>
      </c>
      <c r="B93" s="8" t="s">
        <v>167</v>
      </c>
      <c r="C93">
        <f ca="1">RANDBETWEEN(1,1000)</f>
        <v>14</v>
      </c>
    </row>
    <row r="94" spans="1:3" ht="15.75" thickBot="1" x14ac:dyDescent="0.3">
      <c r="A94" s="16" t="s">
        <v>145</v>
      </c>
      <c r="B94" s="8" t="s">
        <v>146</v>
      </c>
      <c r="C94">
        <f ca="1">RANDBETWEEN(1,1000)</f>
        <v>200</v>
      </c>
    </row>
    <row r="95" spans="1:3" ht="15.75" thickBot="1" x14ac:dyDescent="0.3">
      <c r="A95" s="16" t="s">
        <v>129</v>
      </c>
      <c r="B95" s="8" t="s">
        <v>130</v>
      </c>
      <c r="C95">
        <f ca="1">RANDBETWEEN(1,1000)</f>
        <v>769</v>
      </c>
    </row>
    <row r="96" spans="1:3" ht="15.75" thickBot="1" x14ac:dyDescent="0.3">
      <c r="A96" s="16" t="s">
        <v>195</v>
      </c>
      <c r="B96" s="8" t="s">
        <v>196</v>
      </c>
      <c r="C96">
        <f ca="1">RANDBETWEEN(1,1000)</f>
        <v>590</v>
      </c>
    </row>
    <row r="97" spans="1:3" ht="15.75" thickBot="1" x14ac:dyDescent="0.3">
      <c r="A97" s="16" t="s">
        <v>32</v>
      </c>
      <c r="B97" s="8" t="s">
        <v>33</v>
      </c>
      <c r="C97">
        <f ca="1">RANDBETWEEN(1,1000)</f>
        <v>838</v>
      </c>
    </row>
    <row r="98" spans="1:3" ht="15.75" thickBot="1" x14ac:dyDescent="0.3">
      <c r="A98" s="16" t="s">
        <v>160</v>
      </c>
      <c r="B98" s="8" t="s">
        <v>161</v>
      </c>
      <c r="C98">
        <f ca="1">RANDBETWEEN(1,1000)</f>
        <v>696</v>
      </c>
    </row>
    <row r="99" spans="1:3" ht="15.75" thickBot="1" x14ac:dyDescent="0.3">
      <c r="A99" s="16" t="s">
        <v>107</v>
      </c>
      <c r="B99" s="8" t="s">
        <v>108</v>
      </c>
      <c r="C99">
        <f ca="1">RANDBETWEEN(1,1000)</f>
        <v>965</v>
      </c>
    </row>
    <row r="100" spans="1:3" ht="15.75" thickBot="1" x14ac:dyDescent="0.3">
      <c r="A100" s="16" t="s">
        <v>229</v>
      </c>
      <c r="B100" s="8" t="s">
        <v>230</v>
      </c>
      <c r="C100">
        <f ca="1">RANDBETWEEN(1,1000)</f>
        <v>351</v>
      </c>
    </row>
    <row r="101" spans="1:3" ht="15.75" thickBot="1" x14ac:dyDescent="0.3">
      <c r="A101" s="16" t="s">
        <v>3</v>
      </c>
      <c r="B101" s="8" t="s">
        <v>4</v>
      </c>
      <c r="C101">
        <f ca="1">RANDBETWEEN(1,1000)</f>
        <v>98</v>
      </c>
    </row>
    <row r="102" spans="1:3" ht="15.75" thickBot="1" x14ac:dyDescent="0.3">
      <c r="A102" s="16" t="s">
        <v>275</v>
      </c>
      <c r="B102" s="8" t="s">
        <v>276</v>
      </c>
      <c r="C102">
        <f ca="1">RANDBETWEEN(1,1000)</f>
        <v>546</v>
      </c>
    </row>
    <row r="103" spans="1:3" ht="15.75" thickBot="1" x14ac:dyDescent="0.3">
      <c r="A103" s="16" t="s">
        <v>100</v>
      </c>
      <c r="B103" s="8" t="s">
        <v>101</v>
      </c>
      <c r="C103">
        <f ca="1">RANDBETWEEN(1,1000)</f>
        <v>843</v>
      </c>
    </row>
    <row r="104" spans="1:3" ht="15.75" thickBot="1" x14ac:dyDescent="0.3">
      <c r="A104" s="16" t="s">
        <v>44</v>
      </c>
      <c r="B104" s="8" t="s">
        <v>45</v>
      </c>
      <c r="C104">
        <f ca="1">RANDBETWEEN(1,1000)</f>
        <v>545</v>
      </c>
    </row>
    <row r="105" spans="1:3" ht="15.75" thickBot="1" x14ac:dyDescent="0.3">
      <c r="A105" s="16" t="s">
        <v>57</v>
      </c>
      <c r="B105" s="8" t="s">
        <v>56</v>
      </c>
      <c r="C105">
        <f ca="1">RANDBETWEEN(1,1000)</f>
        <v>463</v>
      </c>
    </row>
    <row r="106" spans="1:3" ht="15.75" thickBot="1" x14ac:dyDescent="0.3">
      <c r="A106" s="16" t="s">
        <v>287</v>
      </c>
      <c r="B106" s="8" t="s">
        <v>288</v>
      </c>
      <c r="C106">
        <f ca="1">RANDBETWEEN(1,1000)</f>
        <v>451</v>
      </c>
    </row>
    <row r="107" spans="1:3" ht="15.75" thickBot="1" x14ac:dyDescent="0.3">
      <c r="A107" s="16" t="s">
        <v>86</v>
      </c>
      <c r="B107" s="8" t="s">
        <v>87</v>
      </c>
      <c r="C107">
        <f ca="1">RANDBETWEEN(1,1000)</f>
        <v>129</v>
      </c>
    </row>
    <row r="108" spans="1:3" ht="15.75" thickBot="1" x14ac:dyDescent="0.3">
      <c r="A108" s="16" t="s">
        <v>74</v>
      </c>
      <c r="B108" s="8" t="s">
        <v>75</v>
      </c>
      <c r="C108">
        <f ca="1">RANDBETWEEN(1,1000)</f>
        <v>45</v>
      </c>
    </row>
    <row r="109" spans="1:3" ht="15.75" thickBot="1" x14ac:dyDescent="0.3">
      <c r="A109" s="16" t="s">
        <v>54</v>
      </c>
      <c r="B109" s="8" t="s">
        <v>55</v>
      </c>
      <c r="C109">
        <f ca="1">RANDBETWEEN(1,1000)</f>
        <v>433</v>
      </c>
    </row>
    <row r="110" spans="1:3" ht="15.75" thickBot="1" x14ac:dyDescent="0.3">
      <c r="A110" s="16" t="s">
        <v>183</v>
      </c>
      <c r="B110" s="8" t="s">
        <v>184</v>
      </c>
      <c r="C110">
        <f ca="1">RANDBETWEEN(1,1000)</f>
        <v>65</v>
      </c>
    </row>
    <row r="111" spans="1:3" ht="15.75" thickBot="1" x14ac:dyDescent="0.3">
      <c r="A111" s="16" t="s">
        <v>11</v>
      </c>
      <c r="B111" s="8" t="s">
        <v>12</v>
      </c>
      <c r="C111">
        <f ca="1">RANDBETWEEN(1,1000)</f>
        <v>577</v>
      </c>
    </row>
    <row r="112" spans="1:3" ht="15.75" thickBot="1" x14ac:dyDescent="0.3">
      <c r="A112" s="16" t="s">
        <v>111</v>
      </c>
      <c r="B112" s="8" t="s">
        <v>112</v>
      </c>
      <c r="C112">
        <f ca="1">RANDBETWEEN(1,1000)</f>
        <v>699</v>
      </c>
    </row>
    <row r="113" spans="1:3" ht="15.75" thickBot="1" x14ac:dyDescent="0.3">
      <c r="A113" s="16" t="s">
        <v>278</v>
      </c>
      <c r="B113" s="8" t="s">
        <v>211</v>
      </c>
      <c r="C113">
        <f ca="1">RANDBETWEEN(1,1000)</f>
        <v>564</v>
      </c>
    </row>
    <row r="114" spans="1:3" ht="15.75" thickBot="1" x14ac:dyDescent="0.3">
      <c r="A114" s="16" t="s">
        <v>285</v>
      </c>
      <c r="B114" s="8" t="s">
        <v>286</v>
      </c>
      <c r="C114">
        <f ca="1">RANDBETWEEN(1,1000)</f>
        <v>143</v>
      </c>
    </row>
    <row r="115" spans="1:3" ht="15.75" thickBot="1" x14ac:dyDescent="0.3">
      <c r="A115" s="16" t="s">
        <v>203</v>
      </c>
      <c r="B115" s="8" t="s">
        <v>204</v>
      </c>
      <c r="C115">
        <f ca="1">RANDBETWEEN(1,1000)</f>
        <v>225</v>
      </c>
    </row>
    <row r="116" spans="1:3" x14ac:dyDescent="0.25">
      <c r="A116" s="17" t="s">
        <v>34</v>
      </c>
      <c r="B116" s="9" t="s">
        <v>35</v>
      </c>
      <c r="C116">
        <f ca="1">RANDBETWEEN(1,1000)</f>
        <v>150</v>
      </c>
    </row>
    <row r="117" spans="1:3" ht="15.75" thickBot="1" x14ac:dyDescent="0.3">
      <c r="A117" s="16" t="s">
        <v>58</v>
      </c>
      <c r="B117" s="8" t="s">
        <v>59</v>
      </c>
      <c r="C117">
        <f ca="1">RANDBETWEEN(1,1000)</f>
        <v>16</v>
      </c>
    </row>
    <row r="118" spans="1:3" ht="15.75" thickBot="1" x14ac:dyDescent="0.3">
      <c r="A118" s="16" t="s">
        <v>299</v>
      </c>
      <c r="B118" s="8" t="s">
        <v>300</v>
      </c>
      <c r="C118">
        <f ca="1">RANDBETWEEN(1,1000)</f>
        <v>745</v>
      </c>
    </row>
    <row r="119" spans="1:3" ht="15.75" thickBot="1" x14ac:dyDescent="0.3">
      <c r="A119" s="16" t="s">
        <v>56</v>
      </c>
      <c r="B119" s="8" t="s">
        <v>57</v>
      </c>
      <c r="C119">
        <f ca="1">RANDBETWEEN(1,1000)</f>
        <v>200</v>
      </c>
    </row>
    <row r="120" spans="1:3" ht="15.75" thickBot="1" x14ac:dyDescent="0.3">
      <c r="A120" s="16" t="s">
        <v>237</v>
      </c>
      <c r="B120" s="8" t="s">
        <v>238</v>
      </c>
      <c r="C120">
        <f ca="1">RANDBETWEEN(1,1000)</f>
        <v>440</v>
      </c>
    </row>
    <row r="121" spans="1:3" ht="15.75" thickBot="1" x14ac:dyDescent="0.3">
      <c r="A121" s="16" t="s">
        <v>103</v>
      </c>
      <c r="B121" s="8" t="s">
        <v>104</v>
      </c>
      <c r="C121">
        <f ca="1">RANDBETWEEN(1,1000)</f>
        <v>223</v>
      </c>
    </row>
    <row r="122" spans="1:3" ht="15.75" thickBot="1" x14ac:dyDescent="0.3">
      <c r="A122" s="16" t="s">
        <v>243</v>
      </c>
      <c r="B122" s="8" t="s">
        <v>244</v>
      </c>
      <c r="C122">
        <f ca="1">RANDBETWEEN(1,1000)</f>
        <v>735</v>
      </c>
    </row>
    <row r="123" spans="1:3" ht="15.75" thickBot="1" x14ac:dyDescent="0.3">
      <c r="A123" s="16" t="s">
        <v>185</v>
      </c>
      <c r="B123" s="8" t="s">
        <v>186</v>
      </c>
      <c r="C123">
        <f ca="1">RANDBETWEEN(1,1000)</f>
        <v>597</v>
      </c>
    </row>
    <row r="124" spans="1:3" ht="15.75" thickBot="1" x14ac:dyDescent="0.3">
      <c r="A124" s="16" t="s">
        <v>217</v>
      </c>
      <c r="B124" s="8" t="s">
        <v>218</v>
      </c>
      <c r="C124">
        <f ca="1">RANDBETWEEN(1,1000)</f>
        <v>718</v>
      </c>
    </row>
    <row r="125" spans="1:3" ht="15.75" thickBot="1" x14ac:dyDescent="0.3">
      <c r="A125" s="16" t="s">
        <v>88</v>
      </c>
      <c r="B125" s="8" t="s">
        <v>89</v>
      </c>
      <c r="C125">
        <f ca="1">RANDBETWEEN(1,1000)</f>
        <v>503</v>
      </c>
    </row>
    <row r="126" spans="1:3" ht="15.75" thickBot="1" x14ac:dyDescent="0.3">
      <c r="A126" s="16" t="s">
        <v>295</v>
      </c>
      <c r="B126" s="8" t="s">
        <v>296</v>
      </c>
      <c r="C126">
        <f ca="1">RANDBETWEEN(1,1000)</f>
        <v>865</v>
      </c>
    </row>
    <row r="127" spans="1:3" ht="15.75" thickBot="1" x14ac:dyDescent="0.3">
      <c r="A127" s="16" t="s">
        <v>82</v>
      </c>
      <c r="B127" s="8" t="s">
        <v>83</v>
      </c>
      <c r="C127">
        <f ca="1">RANDBETWEEN(1,1000)</f>
        <v>268</v>
      </c>
    </row>
    <row r="128" spans="1:3" ht="15.75" thickBot="1" x14ac:dyDescent="0.3">
      <c r="A128" s="16" t="s">
        <v>201</v>
      </c>
      <c r="B128" s="8" t="s">
        <v>202</v>
      </c>
      <c r="C128">
        <f ca="1">RANDBETWEEN(1,1000)</f>
        <v>73</v>
      </c>
    </row>
    <row r="129" spans="1:3" ht="15.75" thickBot="1" x14ac:dyDescent="0.3">
      <c r="A129" s="16" t="s">
        <v>113</v>
      </c>
      <c r="B129" s="8" t="s">
        <v>114</v>
      </c>
      <c r="C129">
        <f ca="1">RANDBETWEEN(1,1000)</f>
        <v>269</v>
      </c>
    </row>
    <row r="130" spans="1:3" ht="15.75" thickBot="1" x14ac:dyDescent="0.3">
      <c r="A130" s="16" t="s">
        <v>258</v>
      </c>
      <c r="B130" s="8" t="s">
        <v>259</v>
      </c>
      <c r="C130">
        <f ca="1">RANDBETWEEN(1,1000)</f>
        <v>550</v>
      </c>
    </row>
    <row r="131" spans="1:3" ht="15.75" thickBot="1" x14ac:dyDescent="0.3">
      <c r="A131" s="16" t="s">
        <v>301</v>
      </c>
      <c r="B131" s="8" t="s">
        <v>302</v>
      </c>
      <c r="C131">
        <f ca="1">RANDBETWEEN(1,1000)</f>
        <v>436</v>
      </c>
    </row>
    <row r="132" spans="1:3" ht="15.75" thickBot="1" x14ac:dyDescent="0.3">
      <c r="A132" s="16" t="s">
        <v>126</v>
      </c>
      <c r="B132" s="8" t="s">
        <v>125</v>
      </c>
      <c r="C132">
        <f ca="1">RANDBETWEEN(1,1000)</f>
        <v>968</v>
      </c>
    </row>
    <row r="133" spans="1:3" x14ac:dyDescent="0.25">
      <c r="A133" s="17" t="s">
        <v>167</v>
      </c>
      <c r="B133" s="10" t="s">
        <v>304</v>
      </c>
      <c r="C133">
        <f ca="1">RANDBETWEEN(1,1000)</f>
        <v>505</v>
      </c>
    </row>
    <row r="134" spans="1:3" ht="15.75" thickBot="1" x14ac:dyDescent="0.3">
      <c r="A134" s="16" t="s">
        <v>150</v>
      </c>
      <c r="B134" s="8" t="s">
        <v>151</v>
      </c>
      <c r="C134">
        <f ca="1">RANDBETWEEN(1,1000)</f>
        <v>127</v>
      </c>
    </row>
    <row r="135" spans="1:3" x14ac:dyDescent="0.25">
      <c r="A135" s="17" t="s">
        <v>262</v>
      </c>
      <c r="B135" s="10" t="s">
        <v>263</v>
      </c>
      <c r="C135">
        <f ca="1">RANDBETWEEN(1,1000)</f>
        <v>458</v>
      </c>
    </row>
    <row r="136" spans="1:3" ht="15.75" thickBot="1" x14ac:dyDescent="0.3">
      <c r="A136" s="16" t="s">
        <v>68</v>
      </c>
      <c r="B136" s="8" t="s">
        <v>69</v>
      </c>
      <c r="C136">
        <f ca="1">RANDBETWEEN(1,1000)</f>
        <v>65</v>
      </c>
    </row>
    <row r="137" spans="1:3" ht="15.75" thickBot="1" x14ac:dyDescent="0.3">
      <c r="A137" s="16" t="s">
        <v>193</v>
      </c>
      <c r="B137" s="8" t="s">
        <v>194</v>
      </c>
      <c r="C137">
        <f ca="1">RANDBETWEEN(1,1000)</f>
        <v>274</v>
      </c>
    </row>
    <row r="138" spans="1:3" ht="15.75" thickBot="1" x14ac:dyDescent="0.3">
      <c r="A138" s="16" t="s">
        <v>184</v>
      </c>
      <c r="B138" s="8" t="s">
        <v>183</v>
      </c>
      <c r="C138">
        <f ca="1">RANDBETWEEN(1,1000)</f>
        <v>350</v>
      </c>
    </row>
    <row r="139" spans="1:3" ht="15.75" thickBot="1" x14ac:dyDescent="0.3">
      <c r="A139" s="16" t="s">
        <v>305</v>
      </c>
      <c r="B139" s="8" t="s">
        <v>178</v>
      </c>
      <c r="C139">
        <f ca="1">RANDBETWEEN(1,1000)</f>
        <v>574</v>
      </c>
    </row>
    <row r="140" spans="1:3" ht="15.75" thickBot="1" x14ac:dyDescent="0.3">
      <c r="A140" s="16" t="s">
        <v>256</v>
      </c>
      <c r="B140" s="8" t="s">
        <v>257</v>
      </c>
      <c r="C140">
        <f ca="1">RANDBETWEEN(1,1000)</f>
        <v>117</v>
      </c>
    </row>
    <row r="141" spans="1:3" ht="15.75" thickBot="1" x14ac:dyDescent="0.3">
      <c r="A141" s="16" t="s">
        <v>291</v>
      </c>
      <c r="B141" s="8" t="s">
        <v>292</v>
      </c>
      <c r="C141">
        <f ca="1">RANDBETWEEN(1,1000)</f>
        <v>793</v>
      </c>
    </row>
    <row r="142" spans="1:3" ht="15.75" thickBot="1" x14ac:dyDescent="0.3">
      <c r="A142" s="16" t="s">
        <v>115</v>
      </c>
      <c r="B142" s="8" t="s">
        <v>116</v>
      </c>
      <c r="C142">
        <f ca="1">RANDBETWEEN(1,1000)</f>
        <v>526</v>
      </c>
    </row>
    <row r="143" spans="1:3" ht="15.75" thickBot="1" x14ac:dyDescent="0.3">
      <c r="A143" s="16" t="s">
        <v>15</v>
      </c>
      <c r="B143" s="8" t="s">
        <v>16</v>
      </c>
      <c r="C143">
        <f ca="1">RANDBETWEEN(1,1000)</f>
        <v>741</v>
      </c>
    </row>
    <row r="144" spans="1:3" ht="15.75" thickBot="1" x14ac:dyDescent="0.3">
      <c r="A144" s="16" t="s">
        <v>91</v>
      </c>
      <c r="B144" s="8" t="s">
        <v>90</v>
      </c>
      <c r="C144">
        <f ca="1">RANDBETWEEN(1,1000)</f>
        <v>296</v>
      </c>
    </row>
    <row r="145" spans="1:3" ht="15.75" thickBot="1" x14ac:dyDescent="0.3">
      <c r="A145" s="16" t="s">
        <v>207</v>
      </c>
      <c r="B145" s="8" t="s">
        <v>208</v>
      </c>
      <c r="C145">
        <f ca="1">RANDBETWEEN(1,1000)</f>
        <v>641</v>
      </c>
    </row>
    <row r="146" spans="1:3" ht="15.75" thickBot="1" x14ac:dyDescent="0.3">
      <c r="A146" s="16" t="s">
        <v>187</v>
      </c>
      <c r="B146" s="8" t="s">
        <v>188</v>
      </c>
      <c r="C146">
        <f ca="1">RANDBETWEEN(1,1000)</f>
        <v>151</v>
      </c>
    </row>
    <row r="147" spans="1:3" ht="15.75" thickBot="1" x14ac:dyDescent="0.3">
      <c r="A147" s="16" t="s">
        <v>40</v>
      </c>
      <c r="B147" s="8" t="s">
        <v>41</v>
      </c>
      <c r="C147">
        <f ca="1">RANDBETWEEN(1,1000)</f>
        <v>151</v>
      </c>
    </row>
    <row r="148" spans="1:3" ht="15.75" thickBot="1" x14ac:dyDescent="0.3">
      <c r="A148" s="16" t="s">
        <v>25</v>
      </c>
      <c r="B148" s="8" t="s">
        <v>147</v>
      </c>
      <c r="C148">
        <f ca="1">RANDBETWEEN(1,1000)</f>
        <v>391</v>
      </c>
    </row>
    <row r="149" spans="1:3" ht="15.75" thickBot="1" x14ac:dyDescent="0.3">
      <c r="A149" s="16" t="s">
        <v>125</v>
      </c>
      <c r="B149" s="8" t="s">
        <v>126</v>
      </c>
      <c r="C149">
        <f ca="1">RANDBETWEEN(1,1000)</f>
        <v>874</v>
      </c>
    </row>
    <row r="150" spans="1:3" ht="15.75" thickBot="1" x14ac:dyDescent="0.3">
      <c r="A150" s="16" t="s">
        <v>38</v>
      </c>
      <c r="B150" s="8" t="s">
        <v>39</v>
      </c>
      <c r="C150">
        <f ca="1">RANDBETWEEN(1,1000)</f>
        <v>308</v>
      </c>
    </row>
    <row r="151" spans="1:3" ht="15.75" thickBot="1" x14ac:dyDescent="0.3">
      <c r="A151" s="16" t="s">
        <v>211</v>
      </c>
      <c r="B151" s="8" t="s">
        <v>303</v>
      </c>
      <c r="C151">
        <f ca="1">RANDBETWEEN(1,1000)</f>
        <v>533</v>
      </c>
    </row>
    <row r="152" spans="1:3" x14ac:dyDescent="0.25">
      <c r="A152" s="17" t="s">
        <v>121</v>
      </c>
      <c r="B152" s="10" t="s">
        <v>122</v>
      </c>
      <c r="C152">
        <f ca="1">RANDBETWEEN(1,1000)</f>
        <v>953</v>
      </c>
    </row>
    <row r="153" spans="1:3" ht="15.75" thickBot="1" x14ac:dyDescent="0.3">
      <c r="A153" s="18" t="s">
        <v>36</v>
      </c>
      <c r="B153" s="8" t="s">
        <v>37</v>
      </c>
      <c r="C153">
        <f ca="1">RANDBETWEEN(1,1000)</f>
        <v>702</v>
      </c>
    </row>
    <row r="154" spans="1:3" ht="15.75" thickBot="1" x14ac:dyDescent="0.3">
      <c r="A154" s="16" t="s">
        <v>90</v>
      </c>
      <c r="B154" s="8" t="s">
        <v>91</v>
      </c>
      <c r="C154">
        <f ca="1">RANDBETWEEN(1,1000)</f>
        <v>898</v>
      </c>
    </row>
    <row r="155" spans="1:3" ht="15.75" thickBot="1" x14ac:dyDescent="0.3">
      <c r="A155" s="16" t="s">
        <v>20</v>
      </c>
      <c r="B155" s="8" t="s">
        <v>21</v>
      </c>
      <c r="C155">
        <f ca="1">RANDBETWEEN(1,1000)</f>
        <v>199</v>
      </c>
    </row>
    <row r="156" spans="1:3" ht="15.75" thickBot="1" x14ac:dyDescent="0.3">
      <c r="A156" s="16" t="s">
        <v>202</v>
      </c>
      <c r="B156" s="8" t="s">
        <v>201</v>
      </c>
      <c r="C156">
        <f ca="1">RANDBETWEEN(1,1000)</f>
        <v>99</v>
      </c>
    </row>
    <row r="157" spans="1:3" ht="15.75" thickBot="1" x14ac:dyDescent="0.3">
      <c r="A157" s="16" t="s">
        <v>13</v>
      </c>
      <c r="B157" s="8" t="s">
        <v>14</v>
      </c>
      <c r="C157">
        <f ca="1">RANDBETWEEN(1,1000)</f>
        <v>47</v>
      </c>
    </row>
    <row r="158" spans="1:3" ht="15.75" thickBot="1" x14ac:dyDescent="0.3">
      <c r="A158" s="16" t="s">
        <v>197</v>
      </c>
      <c r="B158" s="8" t="s">
        <v>198</v>
      </c>
      <c r="C158">
        <f ca="1">RANDBETWEEN(1,1000)</f>
        <v>367</v>
      </c>
    </row>
    <row r="159" spans="1:3" ht="15.75" thickBot="1" x14ac:dyDescent="0.3">
      <c r="A159" s="16" t="s">
        <v>10</v>
      </c>
      <c r="B159" s="8" t="s">
        <v>9</v>
      </c>
      <c r="C159">
        <f ca="1">RANDBETWEEN(1,1000)</f>
        <v>684</v>
      </c>
    </row>
    <row r="160" spans="1:3" ht="15.75" thickBot="1" x14ac:dyDescent="0.3">
      <c r="A160" s="16" t="s">
        <v>117</v>
      </c>
      <c r="B160" s="8" t="s">
        <v>118</v>
      </c>
      <c r="C160">
        <f ca="1">RANDBETWEEN(1,1000)</f>
        <v>424</v>
      </c>
    </row>
    <row r="161" spans="1:3" ht="15.75" thickBot="1" x14ac:dyDescent="0.3">
      <c r="A161" s="16" t="s">
        <v>269</v>
      </c>
      <c r="B161" s="8" t="s">
        <v>270</v>
      </c>
      <c r="C161">
        <f ca="1">RANDBETWEEN(1,1000)</f>
        <v>223</v>
      </c>
    </row>
    <row r="162" spans="1:3" ht="15.75" thickBot="1" x14ac:dyDescent="0.3">
      <c r="A162" s="16" t="s">
        <v>179</v>
      </c>
      <c r="B162" s="8" t="s">
        <v>180</v>
      </c>
      <c r="C162">
        <f ca="1">RANDBETWEEN(1,1000)</f>
        <v>8</v>
      </c>
    </row>
    <row r="163" spans="1:3" ht="15.75" thickBot="1" x14ac:dyDescent="0.3">
      <c r="A163" s="16" t="s">
        <v>212</v>
      </c>
      <c r="B163" s="8" t="s">
        <v>213</v>
      </c>
      <c r="C163">
        <f ca="1">RANDBETWEEN(1,1000)</f>
        <v>344</v>
      </c>
    </row>
    <row r="164" spans="1:3" ht="15.75" thickBot="1" x14ac:dyDescent="0.3">
      <c r="A164" s="16" t="s">
        <v>214</v>
      </c>
      <c r="B164" s="8" t="s">
        <v>204</v>
      </c>
      <c r="C164">
        <f ca="1">RANDBETWEEN(1,1000)</f>
        <v>678</v>
      </c>
    </row>
    <row r="165" spans="1:3" ht="15.75" thickBot="1" x14ac:dyDescent="0.3">
      <c r="A165" s="16" t="s">
        <v>89</v>
      </c>
      <c r="B165" s="8" t="s">
        <v>88</v>
      </c>
      <c r="C165">
        <f ca="1">RANDBETWEEN(1,1000)</f>
        <v>441</v>
      </c>
    </row>
    <row r="166" spans="1:3" ht="15.75" thickBot="1" x14ac:dyDescent="0.3">
      <c r="A166" s="16" t="s">
        <v>30</v>
      </c>
      <c r="B166" s="8" t="s">
        <v>31</v>
      </c>
      <c r="C166">
        <f ca="1">RANDBETWEEN(1,1000)</f>
        <v>690</v>
      </c>
    </row>
    <row r="167" spans="1:3" ht="15.75" thickBot="1" x14ac:dyDescent="0.3">
      <c r="A167" s="16" t="s">
        <v>42</v>
      </c>
      <c r="B167" s="8" t="s">
        <v>43</v>
      </c>
      <c r="C167">
        <f ca="1">RANDBETWEEN(1,1000)</f>
        <v>711</v>
      </c>
    </row>
    <row r="168" spans="1:3" x14ac:dyDescent="0.25">
      <c r="A168" s="17" t="s">
        <v>271</v>
      </c>
      <c r="B168" s="9" t="s">
        <v>272</v>
      </c>
      <c r="C168">
        <f ca="1">RANDBETWEEN(1,1000)</f>
        <v>424</v>
      </c>
    </row>
    <row r="169" spans="1:3" ht="15.75" thickBot="1" x14ac:dyDescent="0.3">
      <c r="A169" s="18" t="s">
        <v>152</v>
      </c>
      <c r="B169" s="11" t="s">
        <v>153</v>
      </c>
      <c r="C169">
        <f ca="1">RANDBETWEEN(1,1000)</f>
        <v>226</v>
      </c>
    </row>
    <row r="170" spans="1:3" ht="15.75" thickBot="1" x14ac:dyDescent="0.3">
      <c r="A170" s="16" t="s">
        <v>231</v>
      </c>
      <c r="B170" s="8" t="s">
        <v>232</v>
      </c>
      <c r="C170">
        <f ca="1">RANDBETWEEN(1,1000)</f>
        <v>894</v>
      </c>
    </row>
    <row r="171" spans="1:3" ht="15.75" thickBot="1" x14ac:dyDescent="0.3">
      <c r="A171" s="16" t="s">
        <v>254</v>
      </c>
      <c r="B171" s="8" t="s">
        <v>255</v>
      </c>
      <c r="C171">
        <f ca="1">RANDBETWEEN(1,1000)</f>
        <v>158</v>
      </c>
    </row>
    <row r="172" spans="1:3" ht="15.75" thickBot="1" x14ac:dyDescent="0.3">
      <c r="A172" s="16" t="s">
        <v>293</v>
      </c>
      <c r="B172" s="8" t="s">
        <v>294</v>
      </c>
      <c r="C172">
        <f ca="1">RANDBETWEEN(1,1000)</f>
        <v>597</v>
      </c>
    </row>
    <row r="173" spans="1:3" ht="15.75" thickBot="1" x14ac:dyDescent="0.3">
      <c r="A173" s="16" t="s">
        <v>120</v>
      </c>
      <c r="B173" s="8" t="s">
        <v>119</v>
      </c>
      <c r="C173">
        <f ca="1">RANDBETWEEN(1,1000)</f>
        <v>379</v>
      </c>
    </row>
    <row r="174" spans="1:3" ht="15.75" thickBot="1" x14ac:dyDescent="0.3">
      <c r="A174" s="16" t="s">
        <v>109</v>
      </c>
      <c r="B174" s="8" t="s">
        <v>110</v>
      </c>
      <c r="C174">
        <f ca="1">RANDBETWEEN(1,1000)</f>
        <v>221</v>
      </c>
    </row>
    <row r="175" spans="1:3" ht="15.75" thickBot="1" x14ac:dyDescent="0.3">
      <c r="A175" s="16" t="s">
        <v>266</v>
      </c>
      <c r="B175" s="8" t="s">
        <v>267</v>
      </c>
      <c r="C175">
        <f ca="1">RANDBETWEEN(1,1000)</f>
        <v>332</v>
      </c>
    </row>
    <row r="176" spans="1:3" ht="15.75" thickBot="1" x14ac:dyDescent="0.3">
      <c r="A176" s="16" t="s">
        <v>84</v>
      </c>
      <c r="B176" s="8" t="s">
        <v>85</v>
      </c>
      <c r="C176">
        <f ca="1">RANDBETWEEN(1,1000)</f>
        <v>63</v>
      </c>
    </row>
    <row r="177" spans="1:3" ht="15.75" thickBot="1" x14ac:dyDescent="0.3">
      <c r="A177" s="16" t="s">
        <v>101</v>
      </c>
      <c r="B177" s="8" t="s">
        <v>100</v>
      </c>
      <c r="C177">
        <f ca="1">RANDBETWEEN(1,1000)</f>
        <v>527</v>
      </c>
    </row>
    <row r="178" spans="1:3" ht="15.75" thickBot="1" x14ac:dyDescent="0.3">
      <c r="A178" s="16" t="s">
        <v>263</v>
      </c>
      <c r="B178" s="8" t="s">
        <v>262</v>
      </c>
      <c r="C178">
        <f ca="1">RANDBETWEEN(1,1000)</f>
        <v>962</v>
      </c>
    </row>
    <row r="179" spans="1:3" ht="15.75" thickBot="1" x14ac:dyDescent="0.3">
      <c r="A179" s="16" t="s">
        <v>55</v>
      </c>
      <c r="B179" s="8" t="s">
        <v>54</v>
      </c>
      <c r="C179">
        <f ca="1">RANDBETWEEN(1,1000)</f>
        <v>208</v>
      </c>
    </row>
    <row r="180" spans="1:3" ht="15.75" thickBot="1" x14ac:dyDescent="0.3">
      <c r="A180" s="16" t="s">
        <v>22</v>
      </c>
      <c r="B180" s="8" t="s">
        <v>23</v>
      </c>
      <c r="C180">
        <f ca="1">RANDBETWEEN(1,1000)</f>
        <v>382</v>
      </c>
    </row>
    <row r="181" spans="1:3" ht="15.75" thickBot="1" x14ac:dyDescent="0.3">
      <c r="A181" s="16" t="s">
        <v>134</v>
      </c>
      <c r="B181" s="8" t="s">
        <v>133</v>
      </c>
      <c r="C181">
        <f ca="1">RANDBETWEEN(1,1000)</f>
        <v>798</v>
      </c>
    </row>
    <row r="182" spans="1:3" x14ac:dyDescent="0.25">
      <c r="A182" s="12" t="s">
        <v>307</v>
      </c>
      <c r="B182" s="20" t="s">
        <v>306</v>
      </c>
    </row>
  </sheetData>
  <autoFilter ref="A2:D181">
    <sortState ref="A3:D181">
      <sortCondition descending="1" ref="C2:C181"/>
    </sortState>
  </autoFilter>
  <sortState ref="A4:C251">
    <sortCondition ref="A4:A251"/>
  </sortState>
  <conditionalFormatting sqref="A1:A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4"/>
  <sheetViews>
    <sheetView workbookViewId="0">
      <selection sqref="A1:XFD1048576"/>
    </sheetView>
  </sheetViews>
  <sheetFormatPr defaultColWidth="15.7109375" defaultRowHeight="30" customHeight="1" x14ac:dyDescent="0.25"/>
  <cols>
    <col min="1" max="7" width="15.7109375" style="26"/>
    <col min="8" max="8" width="15.7109375" style="27"/>
    <col min="9" max="16384" width="15.7109375" style="26"/>
  </cols>
  <sheetData>
    <row r="1" spans="1:10" s="26" customFormat="1" ht="30" customHeight="1" x14ac:dyDescent="0.25">
      <c r="A1" s="22" t="s">
        <v>21</v>
      </c>
      <c r="B1" s="22" t="s">
        <v>249</v>
      </c>
      <c r="C1" s="22" t="s">
        <v>27</v>
      </c>
      <c r="D1" s="22" t="s">
        <v>185</v>
      </c>
      <c r="E1" s="22" t="s">
        <v>212</v>
      </c>
      <c r="F1" s="23"/>
      <c r="G1" s="25" t="s">
        <v>20</v>
      </c>
      <c r="H1" s="25" t="s">
        <v>79</v>
      </c>
      <c r="I1" s="25" t="s">
        <v>10</v>
      </c>
      <c r="J1" s="25" t="s">
        <v>240</v>
      </c>
    </row>
    <row r="2" spans="1:10" s="26" customFormat="1" ht="30" customHeight="1" x14ac:dyDescent="0.25">
      <c r="A2" s="22" t="s">
        <v>48</v>
      </c>
      <c r="B2" s="22" t="s">
        <v>92</v>
      </c>
      <c r="C2" s="22" t="s">
        <v>72</v>
      </c>
      <c r="D2" s="22" t="s">
        <v>217</v>
      </c>
      <c r="E2" s="22" t="s">
        <v>214</v>
      </c>
      <c r="F2" s="23"/>
      <c r="G2" s="25" t="s">
        <v>49</v>
      </c>
      <c r="H2" s="25" t="s">
        <v>182</v>
      </c>
      <c r="I2" s="25" t="s">
        <v>8</v>
      </c>
      <c r="J2" s="25" t="s">
        <v>192</v>
      </c>
    </row>
    <row r="3" spans="1:10" s="26" customFormat="1" ht="30" customHeight="1" x14ac:dyDescent="0.25">
      <c r="A3" s="22" t="s">
        <v>95</v>
      </c>
      <c r="B3" s="22" t="s">
        <v>189</v>
      </c>
      <c r="C3" s="22" t="s">
        <v>80</v>
      </c>
      <c r="D3" s="22" t="s">
        <v>88</v>
      </c>
      <c r="E3" s="25"/>
      <c r="G3" s="25" t="s">
        <v>94</v>
      </c>
      <c r="H3" s="25" t="s">
        <v>163</v>
      </c>
      <c r="I3" s="25" t="s">
        <v>28</v>
      </c>
      <c r="J3" s="25" t="s">
        <v>138</v>
      </c>
    </row>
    <row r="4" spans="1:10" s="26" customFormat="1" ht="30" customHeight="1" x14ac:dyDescent="0.25">
      <c r="A4" s="22" t="s">
        <v>62</v>
      </c>
      <c r="B4" s="22" t="s">
        <v>158</v>
      </c>
      <c r="C4" s="22" t="s">
        <v>148</v>
      </c>
      <c r="D4" s="22" t="s">
        <v>295</v>
      </c>
      <c r="E4" s="25"/>
      <c r="G4" s="25" t="s">
        <v>63</v>
      </c>
      <c r="H4" s="25" t="s">
        <v>298</v>
      </c>
      <c r="I4" s="25" t="s">
        <v>124</v>
      </c>
      <c r="J4" s="25" t="s">
        <v>284</v>
      </c>
    </row>
    <row r="5" spans="1:10" s="26" customFormat="1" ht="30" customHeight="1" x14ac:dyDescent="0.25">
      <c r="A5" s="23"/>
      <c r="B5" s="23"/>
      <c r="C5" s="23"/>
      <c r="D5" s="23"/>
      <c r="G5" s="25" t="s">
        <v>47</v>
      </c>
      <c r="H5" s="25" t="s">
        <v>200</v>
      </c>
      <c r="I5" s="25" t="s">
        <v>260</v>
      </c>
      <c r="J5" s="25" t="s">
        <v>65</v>
      </c>
    </row>
    <row r="6" spans="1:10" s="26" customFormat="1" ht="30" customHeight="1" x14ac:dyDescent="0.25">
      <c r="A6" s="22" t="s">
        <v>46</v>
      </c>
      <c r="B6" s="22" t="s">
        <v>33</v>
      </c>
      <c r="C6" s="22" t="s">
        <v>252</v>
      </c>
      <c r="D6" s="22" t="s">
        <v>82</v>
      </c>
      <c r="E6" s="22" t="s">
        <v>89</v>
      </c>
      <c r="F6" s="23"/>
      <c r="G6" s="25" t="s">
        <v>173</v>
      </c>
      <c r="H6" s="25" t="s">
        <v>187</v>
      </c>
      <c r="I6" s="25" t="s">
        <v>210</v>
      </c>
      <c r="J6" s="25" t="s">
        <v>26</v>
      </c>
    </row>
    <row r="7" spans="1:10" s="26" customFormat="1" ht="30" customHeight="1" x14ac:dyDescent="0.25">
      <c r="A7" s="22" t="s">
        <v>172</v>
      </c>
      <c r="B7" s="22" t="s">
        <v>50</v>
      </c>
      <c r="C7" s="22" t="s">
        <v>168</v>
      </c>
      <c r="D7" s="22" t="s">
        <v>201</v>
      </c>
      <c r="E7" s="22" t="s">
        <v>30</v>
      </c>
      <c r="F7" s="23"/>
      <c r="G7" s="25" t="s">
        <v>158</v>
      </c>
      <c r="H7" s="25" t="s">
        <v>155</v>
      </c>
      <c r="I7" s="25" t="s">
        <v>234</v>
      </c>
      <c r="J7" s="25" t="s">
        <v>73</v>
      </c>
    </row>
    <row r="8" spans="1:10" s="26" customFormat="1" ht="30" customHeight="1" x14ac:dyDescent="0.25">
      <c r="A8" s="22" t="s">
        <v>159</v>
      </c>
      <c r="B8" s="22" t="s">
        <v>260</v>
      </c>
      <c r="C8" s="22" t="s">
        <v>227</v>
      </c>
      <c r="D8" s="22" t="s">
        <v>113</v>
      </c>
      <c r="E8" s="22"/>
      <c r="F8" s="23"/>
      <c r="G8" s="25" t="s">
        <v>242</v>
      </c>
      <c r="H8" s="25" t="s">
        <v>177</v>
      </c>
      <c r="I8" s="25" t="s">
        <v>42</v>
      </c>
      <c r="J8" s="25" t="s">
        <v>81</v>
      </c>
    </row>
    <row r="9" spans="1:10" s="26" customFormat="1" ht="30" customHeight="1" x14ac:dyDescent="0.25">
      <c r="A9" s="22" t="s">
        <v>241</v>
      </c>
      <c r="B9" s="22" t="s">
        <v>156</v>
      </c>
      <c r="C9" s="22" t="s">
        <v>174</v>
      </c>
      <c r="D9" s="22" t="s">
        <v>258</v>
      </c>
      <c r="E9" s="25"/>
      <c r="G9" s="25" t="s">
        <v>61</v>
      </c>
      <c r="H9" s="25" t="s">
        <v>222</v>
      </c>
      <c r="I9" s="25" t="s">
        <v>17</v>
      </c>
      <c r="J9" s="25" t="s">
        <v>149</v>
      </c>
    </row>
    <row r="10" spans="1:10" s="26" customFormat="1" ht="30" customHeight="1" x14ac:dyDescent="0.25">
      <c r="A10" s="23"/>
      <c r="B10" s="23"/>
      <c r="C10" s="23"/>
      <c r="D10" s="23"/>
      <c r="G10" s="25" t="s">
        <v>220</v>
      </c>
      <c r="H10" s="25" t="s">
        <v>248</v>
      </c>
      <c r="I10" s="25" t="s">
        <v>102</v>
      </c>
      <c r="J10" s="25" t="s">
        <v>253</v>
      </c>
    </row>
    <row r="11" spans="1:10" s="26" customFormat="1" ht="30" customHeight="1" x14ac:dyDescent="0.25">
      <c r="A11" s="22" t="s">
        <v>60</v>
      </c>
      <c r="B11" s="22" t="s">
        <v>135</v>
      </c>
      <c r="C11" s="22" t="s">
        <v>94</v>
      </c>
      <c r="D11" s="22" t="s">
        <v>301</v>
      </c>
      <c r="E11" s="22" t="s">
        <v>42</v>
      </c>
      <c r="F11" s="23"/>
      <c r="G11" s="25" t="s">
        <v>68</v>
      </c>
      <c r="H11" s="25" t="s">
        <v>67</v>
      </c>
      <c r="I11" s="25" t="s">
        <v>277</v>
      </c>
      <c r="J11" s="25" t="s">
        <v>169</v>
      </c>
    </row>
    <row r="12" spans="1:10" s="26" customFormat="1" ht="30" customHeight="1" x14ac:dyDescent="0.25">
      <c r="A12" s="22" t="s">
        <v>219</v>
      </c>
      <c r="B12" s="22" t="s">
        <v>52</v>
      </c>
      <c r="C12" s="22" t="b">
        <v>0</v>
      </c>
      <c r="D12" s="22" t="s">
        <v>126</v>
      </c>
      <c r="E12" s="22" t="s">
        <v>271</v>
      </c>
      <c r="F12" s="23"/>
      <c r="G12" s="25" t="s">
        <v>134</v>
      </c>
      <c r="H12" s="25" t="s">
        <v>246</v>
      </c>
      <c r="I12" s="25" t="s">
        <v>274</v>
      </c>
      <c r="J12" s="25" t="s">
        <v>228</v>
      </c>
    </row>
    <row r="13" spans="1:10" s="26" customFormat="1" ht="30" customHeight="1" x14ac:dyDescent="0.25">
      <c r="A13" s="22" t="s">
        <v>69</v>
      </c>
      <c r="B13" s="22" t="s">
        <v>9</v>
      </c>
      <c r="C13" s="22" t="s">
        <v>166</v>
      </c>
      <c r="D13" s="22" t="s">
        <v>167</v>
      </c>
      <c r="E13" s="25"/>
      <c r="G13" s="25" t="s">
        <v>290</v>
      </c>
      <c r="H13" s="25" t="s">
        <v>142</v>
      </c>
      <c r="I13" s="25" t="s">
        <v>132</v>
      </c>
      <c r="J13" s="25" t="s">
        <v>175</v>
      </c>
    </row>
    <row r="14" spans="1:10" s="26" customFormat="1" ht="30" customHeight="1" x14ac:dyDescent="0.25">
      <c r="A14" s="22" t="s">
        <v>133</v>
      </c>
      <c r="B14" s="22" t="s">
        <v>7</v>
      </c>
      <c r="C14" s="22" t="s">
        <v>145</v>
      </c>
      <c r="D14" s="22" t="s">
        <v>150</v>
      </c>
      <c r="E14" s="25"/>
      <c r="G14" s="25" t="s">
        <v>265</v>
      </c>
      <c r="H14" s="25" t="s">
        <v>216</v>
      </c>
      <c r="I14" s="25" t="s">
        <v>29</v>
      </c>
      <c r="J14" s="25" t="s">
        <v>95</v>
      </c>
    </row>
    <row r="15" spans="1:10" s="26" customFormat="1" ht="30" customHeight="1" x14ac:dyDescent="0.25">
      <c r="A15" s="23"/>
      <c r="B15" s="23"/>
      <c r="C15" s="23"/>
      <c r="D15" s="23"/>
      <c r="G15" s="25" t="s">
        <v>282</v>
      </c>
      <c r="H15" s="25" t="s">
        <v>82</v>
      </c>
      <c r="I15" s="25" t="s">
        <v>106</v>
      </c>
      <c r="J15" s="25" t="s">
        <v>268</v>
      </c>
    </row>
    <row r="16" spans="1:10" s="26" customFormat="1" ht="30" customHeight="1" x14ac:dyDescent="0.25">
      <c r="A16" s="22" t="s">
        <v>289</v>
      </c>
      <c r="B16" s="22" t="s">
        <v>29</v>
      </c>
      <c r="C16" s="22" t="s">
        <v>129</v>
      </c>
      <c r="D16" s="22" t="s">
        <v>262</v>
      </c>
      <c r="E16" s="22" t="s">
        <v>152</v>
      </c>
      <c r="F16" s="23"/>
      <c r="G16" s="25" t="s">
        <v>71</v>
      </c>
      <c r="H16" s="25" t="s">
        <v>250</v>
      </c>
      <c r="I16" s="25" t="s">
        <v>224</v>
      </c>
      <c r="J16" s="25" t="s">
        <v>167</v>
      </c>
    </row>
    <row r="17" spans="1:10" s="26" customFormat="1" ht="30" customHeight="1" x14ac:dyDescent="0.25">
      <c r="A17" s="22" t="s">
        <v>264</v>
      </c>
      <c r="B17" s="22" t="s">
        <v>123</v>
      </c>
      <c r="C17" s="22" t="s">
        <v>195</v>
      </c>
      <c r="D17" s="22" t="s">
        <v>68</v>
      </c>
      <c r="E17" s="22" t="s">
        <v>231</v>
      </c>
      <c r="F17" s="23"/>
      <c r="G17" s="25" t="s">
        <v>140</v>
      </c>
      <c r="H17" s="25" t="s">
        <v>93</v>
      </c>
      <c r="I17" s="25" t="s">
        <v>171</v>
      </c>
      <c r="J17" s="25" t="s">
        <v>146</v>
      </c>
    </row>
    <row r="18" spans="1:10" s="26" customFormat="1" ht="30" customHeight="1" x14ac:dyDescent="0.25">
      <c r="A18" s="22" t="s">
        <v>281</v>
      </c>
      <c r="B18" s="22" t="s">
        <v>261</v>
      </c>
      <c r="C18" s="22" t="s">
        <v>32</v>
      </c>
      <c r="D18" s="22" t="s">
        <v>193</v>
      </c>
      <c r="E18" s="22"/>
      <c r="F18" s="23"/>
      <c r="G18" s="25" t="s">
        <v>236</v>
      </c>
      <c r="H18" s="25" t="s">
        <v>190</v>
      </c>
      <c r="I18" s="25" t="s">
        <v>128</v>
      </c>
      <c r="J18" s="25" t="s">
        <v>130</v>
      </c>
    </row>
    <row r="19" spans="1:10" s="26" customFormat="1" ht="30" customHeight="1" x14ac:dyDescent="0.25">
      <c r="A19" s="22" t="s">
        <v>70</v>
      </c>
      <c r="B19" s="22" t="s">
        <v>209</v>
      </c>
      <c r="C19" s="22" t="s">
        <v>160</v>
      </c>
      <c r="D19" s="22" t="s">
        <v>184</v>
      </c>
      <c r="E19" s="25"/>
      <c r="G19" s="25" t="s">
        <v>18</v>
      </c>
      <c r="H19" s="25" t="s">
        <v>159</v>
      </c>
      <c r="I19" s="25" t="s">
        <v>6</v>
      </c>
      <c r="J19" s="25" t="s">
        <v>196</v>
      </c>
    </row>
    <row r="20" spans="1:10" s="26" customFormat="1" ht="30" customHeight="1" x14ac:dyDescent="0.25">
      <c r="A20" s="23"/>
      <c r="B20" s="23"/>
      <c r="C20" s="23"/>
      <c r="D20" s="23"/>
      <c r="G20" s="25" t="s">
        <v>99</v>
      </c>
      <c r="H20" s="25" t="s">
        <v>32</v>
      </c>
      <c r="I20" s="25" t="s">
        <v>25</v>
      </c>
      <c r="J20" s="25" t="s">
        <v>33</v>
      </c>
    </row>
    <row r="21" spans="1:10" s="26" customFormat="1" ht="30" customHeight="1" x14ac:dyDescent="0.25">
      <c r="A21" s="22" t="s">
        <v>139</v>
      </c>
      <c r="B21" s="22" t="s">
        <v>233</v>
      </c>
      <c r="C21" s="22" t="s">
        <v>107</v>
      </c>
      <c r="D21" s="22" t="s">
        <v>305</v>
      </c>
      <c r="E21" s="22" t="s">
        <v>254</v>
      </c>
      <c r="F21" s="23"/>
      <c r="G21" s="25" t="s">
        <v>144</v>
      </c>
      <c r="H21" s="25" t="s">
        <v>51</v>
      </c>
      <c r="I21" s="25" t="s">
        <v>280</v>
      </c>
      <c r="J21" s="25" t="s">
        <v>161</v>
      </c>
    </row>
    <row r="22" spans="1:10" s="26" customFormat="1" ht="30" customHeight="1" x14ac:dyDescent="0.25">
      <c r="A22" s="22" t="s">
        <v>235</v>
      </c>
      <c r="B22" s="22" t="s">
        <v>43</v>
      </c>
      <c r="C22" s="22" t="s">
        <v>229</v>
      </c>
      <c r="D22" s="22" t="s">
        <v>256</v>
      </c>
      <c r="E22" s="22" t="s">
        <v>293</v>
      </c>
      <c r="F22" s="23"/>
      <c r="G22" s="25" t="s">
        <v>145</v>
      </c>
      <c r="H22" s="25" t="s">
        <v>261</v>
      </c>
      <c r="I22" s="25" t="s">
        <v>226</v>
      </c>
      <c r="J22" s="25" t="s">
        <v>108</v>
      </c>
    </row>
    <row r="23" spans="1:10" s="26" customFormat="1" ht="30" customHeight="1" x14ac:dyDescent="0.25">
      <c r="A23" s="22" t="s">
        <v>17</v>
      </c>
      <c r="B23" s="22" t="s">
        <v>18</v>
      </c>
      <c r="C23" s="22" t="s">
        <v>3</v>
      </c>
      <c r="D23" s="22" t="s">
        <v>291</v>
      </c>
      <c r="E23" s="25"/>
      <c r="G23" s="25" t="s">
        <v>165</v>
      </c>
      <c r="H23" s="25" t="s">
        <v>157</v>
      </c>
      <c r="I23" s="25" t="s">
        <v>97</v>
      </c>
      <c r="J23" s="25" t="s">
        <v>230</v>
      </c>
    </row>
    <row r="24" spans="1:10" s="26" customFormat="1" ht="30" customHeight="1" x14ac:dyDescent="0.25">
      <c r="A24" s="22" t="s">
        <v>98</v>
      </c>
      <c r="B24" s="22" t="s">
        <v>67</v>
      </c>
      <c r="C24" s="22" t="s">
        <v>275</v>
      </c>
      <c r="D24" s="22" t="s">
        <v>115</v>
      </c>
      <c r="E24" s="25"/>
      <c r="G24" s="25" t="s">
        <v>27</v>
      </c>
      <c r="H24" s="25" t="s">
        <v>136</v>
      </c>
      <c r="I24" s="25" t="s">
        <v>206</v>
      </c>
      <c r="J24" s="25" t="s">
        <v>4</v>
      </c>
    </row>
    <row r="25" spans="1:10" s="26" customFormat="1" ht="30" customHeight="1" x14ac:dyDescent="0.25">
      <c r="A25" s="23"/>
      <c r="B25" s="23"/>
      <c r="C25" s="23"/>
      <c r="D25" s="23"/>
      <c r="G25" s="25" t="s">
        <v>120</v>
      </c>
      <c r="H25" s="25" t="s">
        <v>53</v>
      </c>
      <c r="I25" s="25" t="s">
        <v>77</v>
      </c>
      <c r="J25" s="25" t="s">
        <v>276</v>
      </c>
    </row>
    <row r="26" spans="1:10" s="26" customFormat="1" ht="30" customHeight="1" x14ac:dyDescent="0.25">
      <c r="A26" s="22" t="s">
        <v>143</v>
      </c>
      <c r="B26" s="22" t="s">
        <v>75</v>
      </c>
      <c r="C26" s="22" t="s">
        <v>100</v>
      </c>
      <c r="D26" s="22" t="s">
        <v>15</v>
      </c>
      <c r="E26" s="22" t="s">
        <v>120</v>
      </c>
      <c r="F26" s="23"/>
      <c r="G26" s="25" t="s">
        <v>202</v>
      </c>
      <c r="H26" s="25" t="s">
        <v>122</v>
      </c>
      <c r="I26" s="25" t="s">
        <v>101</v>
      </c>
      <c r="J26" s="25" t="s">
        <v>85</v>
      </c>
    </row>
    <row r="27" spans="1:10" s="26" customFormat="1" ht="30" customHeight="1" x14ac:dyDescent="0.25">
      <c r="A27" s="22" t="s">
        <v>146</v>
      </c>
      <c r="B27" s="22" t="s">
        <v>273</v>
      </c>
      <c r="C27" s="22" t="s">
        <v>44</v>
      </c>
      <c r="D27" s="22" t="s">
        <v>91</v>
      </c>
      <c r="E27" s="22" t="s">
        <v>109</v>
      </c>
      <c r="F27" s="23"/>
      <c r="G27" s="25" t="s">
        <v>114</v>
      </c>
      <c r="H27" s="25" t="s">
        <v>37</v>
      </c>
      <c r="I27" s="25" t="s">
        <v>45</v>
      </c>
      <c r="J27" s="25" t="s">
        <v>100</v>
      </c>
    </row>
    <row r="28" spans="1:10" s="26" customFormat="1" ht="30" customHeight="1" x14ac:dyDescent="0.25">
      <c r="A28" s="22" t="s">
        <v>164</v>
      </c>
      <c r="B28" s="24" t="s">
        <v>131</v>
      </c>
      <c r="C28" s="22" t="s">
        <v>57</v>
      </c>
      <c r="D28" s="22" t="s">
        <v>207</v>
      </c>
      <c r="E28" s="22"/>
      <c r="F28" s="23"/>
      <c r="G28" s="25" t="s">
        <v>259</v>
      </c>
      <c r="H28" s="25" t="s">
        <v>91</v>
      </c>
      <c r="I28" s="25" t="s">
        <v>56</v>
      </c>
      <c r="J28" s="25" t="s">
        <v>262</v>
      </c>
    </row>
    <row r="29" spans="1:10" s="26" customFormat="1" ht="30" customHeight="1" x14ac:dyDescent="0.25">
      <c r="A29" s="22" t="s">
        <v>26</v>
      </c>
      <c r="B29" s="22" t="s">
        <v>28</v>
      </c>
      <c r="C29" s="22" t="s">
        <v>287</v>
      </c>
      <c r="D29" s="22" t="s">
        <v>187</v>
      </c>
      <c r="E29" s="25"/>
      <c r="G29" s="25" t="s">
        <v>302</v>
      </c>
      <c r="H29" s="25" t="s">
        <v>21</v>
      </c>
      <c r="I29" s="25" t="s">
        <v>288</v>
      </c>
      <c r="J29" s="25" t="s">
        <v>54</v>
      </c>
    </row>
    <row r="30" spans="1:10" s="26" customFormat="1" ht="30" customHeight="1" x14ac:dyDescent="0.25">
      <c r="A30" s="23"/>
      <c r="B30" s="23"/>
      <c r="C30" s="23"/>
      <c r="D30" s="23"/>
      <c r="G30" s="25" t="s">
        <v>125</v>
      </c>
      <c r="H30" s="25" t="s">
        <v>201</v>
      </c>
      <c r="I30" s="25" t="s">
        <v>87</v>
      </c>
      <c r="J30" s="25" t="s">
        <v>23</v>
      </c>
    </row>
    <row r="31" spans="1:10" s="26" customFormat="1" ht="30" customHeight="1" x14ac:dyDescent="0.25">
      <c r="A31" s="22" t="s">
        <v>119</v>
      </c>
      <c r="B31" s="22" t="s">
        <v>105</v>
      </c>
      <c r="C31" s="22" t="s">
        <v>86</v>
      </c>
      <c r="D31" s="22" t="s">
        <v>40</v>
      </c>
      <c r="E31" s="22" t="s">
        <v>266</v>
      </c>
      <c r="F31" s="23"/>
      <c r="G31" s="25" t="s">
        <v>304</v>
      </c>
      <c r="H31" s="25" t="s">
        <v>14</v>
      </c>
      <c r="I31" s="25" t="s">
        <v>75</v>
      </c>
      <c r="J31" s="25" t="s">
        <v>133</v>
      </c>
    </row>
    <row r="32" spans="1:10" s="26" customFormat="1" ht="30" customHeight="1" x14ac:dyDescent="0.25">
      <c r="A32" s="22" t="s">
        <v>78</v>
      </c>
      <c r="B32" s="22" t="s">
        <v>223</v>
      </c>
      <c r="C32" s="22" t="s">
        <v>74</v>
      </c>
      <c r="D32" s="22" t="s">
        <v>25</v>
      </c>
      <c r="E32" s="22" t="s">
        <v>84</v>
      </c>
      <c r="F32" s="23"/>
      <c r="G32" s="25" t="s">
        <v>151</v>
      </c>
      <c r="H32" s="25" t="s">
        <v>198</v>
      </c>
      <c r="I32" s="25" t="s">
        <v>55</v>
      </c>
      <c r="J32" s="25" t="s">
        <v>306</v>
      </c>
    </row>
    <row r="33" spans="1:10" s="26" customFormat="1" ht="30" customHeight="1" x14ac:dyDescent="0.25">
      <c r="A33" s="22" t="s">
        <v>181</v>
      </c>
      <c r="B33" s="22" t="s">
        <v>170</v>
      </c>
      <c r="C33" s="22" t="s">
        <v>54</v>
      </c>
      <c r="D33" s="22" t="s">
        <v>125</v>
      </c>
      <c r="E33" s="25"/>
      <c r="G33" s="25" t="s">
        <v>263</v>
      </c>
      <c r="H33" s="25" t="s">
        <v>9</v>
      </c>
      <c r="I33" s="25" t="s">
        <v>184</v>
      </c>
      <c r="J33" s="25"/>
    </row>
    <row r="34" spans="1:10" s="26" customFormat="1" ht="30" customHeight="1" x14ac:dyDescent="0.25">
      <c r="A34" s="22" t="s">
        <v>162</v>
      </c>
      <c r="B34" s="22" t="s">
        <v>127</v>
      </c>
      <c r="C34" s="22" t="s">
        <v>183</v>
      </c>
      <c r="D34" s="22" t="s">
        <v>38</v>
      </c>
      <c r="E34" s="25"/>
      <c r="G34" s="25" t="s">
        <v>69</v>
      </c>
      <c r="H34" s="25" t="s">
        <v>118</v>
      </c>
      <c r="I34" s="25" t="s">
        <v>12</v>
      </c>
    </row>
    <row r="35" spans="1:10" s="26" customFormat="1" ht="30" customHeight="1" x14ac:dyDescent="0.25">
      <c r="A35" s="23"/>
      <c r="B35" s="23"/>
      <c r="C35" s="23"/>
      <c r="D35" s="23"/>
      <c r="G35" s="25" t="s">
        <v>194</v>
      </c>
      <c r="H35" s="25" t="s">
        <v>270</v>
      </c>
      <c r="I35" s="25" t="s">
        <v>112</v>
      </c>
    </row>
    <row r="36" spans="1:10" s="26" customFormat="1" ht="30" customHeight="1" x14ac:dyDescent="0.25">
      <c r="A36" s="22" t="s">
        <v>297</v>
      </c>
      <c r="B36" s="22" t="s">
        <v>5</v>
      </c>
      <c r="C36" s="22" t="s">
        <v>11</v>
      </c>
      <c r="D36" s="22" t="s">
        <v>211</v>
      </c>
      <c r="E36" s="22" t="s">
        <v>101</v>
      </c>
      <c r="F36" s="23"/>
      <c r="G36" s="25" t="s">
        <v>183</v>
      </c>
      <c r="H36" s="25" t="s">
        <v>180</v>
      </c>
      <c r="I36" s="25" t="s">
        <v>211</v>
      </c>
    </row>
    <row r="37" spans="1:10" s="26" customFormat="1" ht="30" customHeight="1" x14ac:dyDescent="0.25">
      <c r="A37" s="22" t="s">
        <v>199</v>
      </c>
      <c r="B37" s="22" t="s">
        <v>24</v>
      </c>
      <c r="C37" s="22" t="s">
        <v>111</v>
      </c>
      <c r="D37" s="22" t="s">
        <v>121</v>
      </c>
      <c r="E37" s="22" t="s">
        <v>263</v>
      </c>
      <c r="F37" s="23"/>
      <c r="G37" s="25" t="s">
        <v>178</v>
      </c>
      <c r="H37" s="25" t="s">
        <v>213</v>
      </c>
      <c r="I37" s="25" t="s">
        <v>286</v>
      </c>
    </row>
    <row r="38" spans="1:10" s="26" customFormat="1" ht="30" customHeight="1" x14ac:dyDescent="0.25">
      <c r="A38" s="22" t="s">
        <v>188</v>
      </c>
      <c r="B38" s="22" t="s">
        <v>279</v>
      </c>
      <c r="C38" s="22" t="s">
        <v>278</v>
      </c>
      <c r="D38" s="22" t="s">
        <v>36</v>
      </c>
      <c r="E38" s="22"/>
      <c r="F38" s="23"/>
      <c r="G38" s="25" t="s">
        <v>257</v>
      </c>
      <c r="H38" s="25" t="s">
        <v>204</v>
      </c>
      <c r="I38" s="25" t="s">
        <v>204</v>
      </c>
    </row>
    <row r="39" spans="1:10" s="26" customFormat="1" ht="30" customHeight="1" x14ac:dyDescent="0.25">
      <c r="A39" s="22" t="s">
        <v>154</v>
      </c>
      <c r="B39" s="22" t="s">
        <v>225</v>
      </c>
      <c r="C39" s="22" t="s">
        <v>285</v>
      </c>
      <c r="D39" s="22" t="s">
        <v>90</v>
      </c>
      <c r="E39" s="25"/>
      <c r="G39" s="25" t="s">
        <v>292</v>
      </c>
      <c r="H39" s="25" t="s">
        <v>88</v>
      </c>
      <c r="I39" s="25" t="s">
        <v>35</v>
      </c>
    </row>
    <row r="40" spans="1:10" s="26" customFormat="1" ht="30" customHeight="1" x14ac:dyDescent="0.25">
      <c r="A40" s="23"/>
      <c r="B40" s="23"/>
      <c r="C40" s="23"/>
      <c r="D40" s="23"/>
      <c r="G40" s="25" t="s">
        <v>116</v>
      </c>
      <c r="H40" s="25" t="s">
        <v>31</v>
      </c>
      <c r="I40" s="25" t="s">
        <v>59</v>
      </c>
    </row>
    <row r="41" spans="1:10" s="26" customFormat="1" ht="30" customHeight="1" x14ac:dyDescent="0.25">
      <c r="A41" s="22" t="s">
        <v>176</v>
      </c>
      <c r="B41" s="22" t="s">
        <v>96</v>
      </c>
      <c r="C41" s="22" t="s">
        <v>203</v>
      </c>
      <c r="D41" s="22" t="s">
        <v>20</v>
      </c>
      <c r="E41" s="22" t="s">
        <v>55</v>
      </c>
      <c r="F41" s="23"/>
      <c r="G41" s="25" t="s">
        <v>16</v>
      </c>
      <c r="H41" s="25" t="s">
        <v>43</v>
      </c>
      <c r="I41" s="25" t="s">
        <v>300</v>
      </c>
    </row>
    <row r="42" spans="1:10" s="26" customFormat="1" ht="30" customHeight="1" x14ac:dyDescent="0.25">
      <c r="A42" s="22" t="s">
        <v>221</v>
      </c>
      <c r="B42" s="22" t="s">
        <v>205</v>
      </c>
      <c r="C42" s="22" t="s">
        <v>34</v>
      </c>
      <c r="D42" s="22" t="s">
        <v>202</v>
      </c>
      <c r="E42" s="22" t="s">
        <v>22</v>
      </c>
      <c r="F42" s="23"/>
      <c r="G42" s="25" t="s">
        <v>90</v>
      </c>
      <c r="H42" s="25" t="s">
        <v>272</v>
      </c>
      <c r="I42" s="25" t="s">
        <v>57</v>
      </c>
    </row>
    <row r="43" spans="1:10" s="26" customFormat="1" ht="30" customHeight="1" x14ac:dyDescent="0.25">
      <c r="A43" s="22" t="s">
        <v>247</v>
      </c>
      <c r="B43" s="22" t="s">
        <v>76</v>
      </c>
      <c r="C43" s="22" t="s">
        <v>58</v>
      </c>
      <c r="D43" s="22" t="s">
        <v>13</v>
      </c>
      <c r="E43" s="25"/>
      <c r="G43" s="25" t="s">
        <v>208</v>
      </c>
      <c r="H43" s="25" t="s">
        <v>153</v>
      </c>
      <c r="I43" s="25" t="s">
        <v>238</v>
      </c>
    </row>
    <row r="44" spans="1:10" s="26" customFormat="1" ht="30" customHeight="1" x14ac:dyDescent="0.25">
      <c r="A44" s="22" t="s">
        <v>66</v>
      </c>
      <c r="B44" s="22" t="s">
        <v>239</v>
      </c>
      <c r="C44" s="22" t="s">
        <v>299</v>
      </c>
      <c r="D44" s="22" t="s">
        <v>197</v>
      </c>
      <c r="E44" s="25"/>
      <c r="G44" s="25" t="s">
        <v>188</v>
      </c>
      <c r="H44" s="25" t="s">
        <v>232</v>
      </c>
      <c r="I44" s="25" t="s">
        <v>104</v>
      </c>
    </row>
    <row r="45" spans="1:10" s="26" customFormat="1" ht="30" customHeight="1" x14ac:dyDescent="0.25">
      <c r="A45" s="23"/>
      <c r="B45" s="23"/>
      <c r="C45" s="23"/>
      <c r="D45" s="23"/>
      <c r="G45" s="25" t="s">
        <v>41</v>
      </c>
      <c r="H45" s="25" t="s">
        <v>255</v>
      </c>
      <c r="I45" s="25" t="s">
        <v>244</v>
      </c>
    </row>
    <row r="46" spans="1:10" s="26" customFormat="1" ht="30" customHeight="1" x14ac:dyDescent="0.25">
      <c r="A46" s="22" t="s">
        <v>245</v>
      </c>
      <c r="B46" s="22" t="s">
        <v>191</v>
      </c>
      <c r="C46" s="22" t="s">
        <v>56</v>
      </c>
      <c r="D46" s="22" t="s">
        <v>10</v>
      </c>
      <c r="E46" s="22" t="s">
        <v>134</v>
      </c>
      <c r="F46" s="23"/>
      <c r="G46" s="25" t="s">
        <v>147</v>
      </c>
      <c r="H46" s="25" t="s">
        <v>294</v>
      </c>
      <c r="I46" s="25" t="s">
        <v>186</v>
      </c>
    </row>
    <row r="47" spans="1:10" s="26" customFormat="1" ht="30" customHeight="1" x14ac:dyDescent="0.25">
      <c r="A47" s="22" t="s">
        <v>141</v>
      </c>
      <c r="B47" s="22" t="s">
        <v>137</v>
      </c>
      <c r="C47" s="22" t="s">
        <v>237</v>
      </c>
      <c r="D47" s="22" t="s">
        <v>117</v>
      </c>
      <c r="E47" s="22" t="s">
        <v>307</v>
      </c>
      <c r="F47" s="23"/>
      <c r="G47" s="25" t="s">
        <v>126</v>
      </c>
      <c r="H47" s="25" t="s">
        <v>119</v>
      </c>
      <c r="I47" s="25" t="s">
        <v>218</v>
      </c>
    </row>
    <row r="48" spans="1:10" s="26" customFormat="1" ht="30" customHeight="1" x14ac:dyDescent="0.25">
      <c r="A48" s="22" t="s">
        <v>215</v>
      </c>
      <c r="B48" s="22" t="s">
        <v>283</v>
      </c>
      <c r="C48" s="22" t="s">
        <v>103</v>
      </c>
      <c r="D48" s="22" t="s">
        <v>269</v>
      </c>
      <c r="E48" s="25"/>
      <c r="G48" s="25" t="s">
        <v>39</v>
      </c>
      <c r="H48" s="25" t="s">
        <v>110</v>
      </c>
      <c r="I48" s="25" t="s">
        <v>89</v>
      </c>
    </row>
    <row r="49" spans="1:9" s="26" customFormat="1" ht="30" customHeight="1" x14ac:dyDescent="0.25">
      <c r="A49" s="22" t="s">
        <v>83</v>
      </c>
      <c r="B49" s="22" t="s">
        <v>64</v>
      </c>
      <c r="C49" s="22" t="s">
        <v>243</v>
      </c>
      <c r="D49" s="22" t="s">
        <v>179</v>
      </c>
      <c r="E49" s="25"/>
      <c r="G49" s="25" t="s">
        <v>303</v>
      </c>
      <c r="H49" s="25" t="s">
        <v>267</v>
      </c>
      <c r="I49" s="25" t="s">
        <v>296</v>
      </c>
    </row>
    <row r="50" spans="1:9" s="26" customFormat="1" ht="30" customHeight="1" x14ac:dyDescent="0.25">
      <c r="A50" s="23"/>
      <c r="B50" s="23"/>
      <c r="C50" s="23"/>
      <c r="D50" s="23"/>
      <c r="G50" s="25"/>
      <c r="H50" s="25"/>
      <c r="I50" s="25" t="s">
        <v>83</v>
      </c>
    </row>
    <row r="51" spans="1:9" s="26" customFormat="1" ht="30" customHeight="1" x14ac:dyDescent="0.25"/>
    <row r="52" spans="1:9" s="26" customFormat="1" ht="30" customHeight="1" x14ac:dyDescent="0.25"/>
    <row r="53" spans="1:9" s="26" customFormat="1" ht="30" customHeight="1" x14ac:dyDescent="0.25"/>
    <row r="54" spans="1:9" s="26" customFormat="1" ht="30" customHeight="1" x14ac:dyDescent="0.25"/>
    <row r="55" spans="1:9" s="26" customFormat="1" ht="30" customHeight="1" x14ac:dyDescent="0.25"/>
    <row r="56" spans="1:9" s="26" customFormat="1" ht="30" customHeight="1" x14ac:dyDescent="0.25"/>
    <row r="57" spans="1:9" s="26" customFormat="1" ht="30" customHeight="1" x14ac:dyDescent="0.25"/>
    <row r="58" spans="1:9" s="26" customFormat="1" ht="30" customHeight="1" x14ac:dyDescent="0.25"/>
    <row r="59" spans="1:9" s="26" customFormat="1" ht="30" customHeight="1" x14ac:dyDescent="0.25"/>
    <row r="60" spans="1:9" s="26" customFormat="1" ht="30" customHeight="1" x14ac:dyDescent="0.25"/>
    <row r="61" spans="1:9" s="26" customFormat="1" ht="30" customHeight="1" x14ac:dyDescent="0.25"/>
    <row r="62" spans="1:9" s="26" customFormat="1" ht="30" customHeight="1" x14ac:dyDescent="0.25"/>
    <row r="63" spans="1:9" s="26" customFormat="1" ht="30" customHeight="1" x14ac:dyDescent="0.25"/>
    <row r="64" spans="1:9" s="26" customFormat="1" ht="30" customHeight="1" x14ac:dyDescent="0.25"/>
    <row r="65" s="26" customFormat="1" ht="30" customHeight="1" x14ac:dyDescent="0.25"/>
    <row r="66" s="26" customFormat="1" ht="30" customHeight="1" x14ac:dyDescent="0.25"/>
    <row r="67" s="26" customFormat="1" ht="30" customHeight="1" x14ac:dyDescent="0.25"/>
    <row r="68" s="26" customFormat="1" ht="30" customHeight="1" x14ac:dyDescent="0.25"/>
    <row r="69" s="26" customFormat="1" ht="30" customHeight="1" x14ac:dyDescent="0.25"/>
    <row r="70" s="26" customFormat="1" ht="30" customHeight="1" x14ac:dyDescent="0.25"/>
    <row r="71" s="26" customFormat="1" ht="30" customHeight="1" x14ac:dyDescent="0.25"/>
    <row r="72" s="26" customFormat="1" ht="30" customHeight="1" x14ac:dyDescent="0.25"/>
    <row r="73" s="26" customFormat="1" ht="30" customHeight="1" x14ac:dyDescent="0.25"/>
    <row r="74" s="26" customFormat="1" ht="30" customHeight="1" x14ac:dyDescent="0.25"/>
    <row r="75" s="26" customFormat="1" ht="30" customHeight="1" x14ac:dyDescent="0.25"/>
    <row r="76" s="26" customFormat="1" ht="30" customHeight="1" x14ac:dyDescent="0.25"/>
    <row r="77" s="26" customFormat="1" ht="30" customHeight="1" x14ac:dyDescent="0.25"/>
    <row r="78" s="26" customFormat="1" ht="30" customHeight="1" x14ac:dyDescent="0.25"/>
    <row r="79" s="26" customFormat="1" ht="30" customHeight="1" x14ac:dyDescent="0.25"/>
    <row r="80" s="26" customFormat="1" ht="30" customHeight="1" x14ac:dyDescent="0.25"/>
    <row r="81" s="26" customFormat="1" ht="30" customHeight="1" x14ac:dyDescent="0.25"/>
    <row r="82" s="26" customFormat="1" ht="30" customHeight="1" x14ac:dyDescent="0.25"/>
    <row r="83" s="26" customFormat="1" ht="30" customHeight="1" x14ac:dyDescent="0.25"/>
    <row r="84" s="26" customFormat="1" ht="30" customHeight="1" x14ac:dyDescent="0.25"/>
    <row r="85" s="26" customFormat="1" ht="30" customHeight="1" x14ac:dyDescent="0.25"/>
    <row r="86" s="26" customFormat="1" ht="30" customHeight="1" x14ac:dyDescent="0.25"/>
    <row r="87" s="26" customFormat="1" ht="30" customHeight="1" x14ac:dyDescent="0.25"/>
    <row r="88" s="26" customFormat="1" ht="30" customHeight="1" x14ac:dyDescent="0.25"/>
    <row r="89" s="26" customFormat="1" ht="30" customHeight="1" x14ac:dyDescent="0.25"/>
    <row r="90" s="26" customFormat="1" ht="30" customHeight="1" x14ac:dyDescent="0.25"/>
    <row r="91" s="26" customFormat="1" ht="30" customHeight="1" x14ac:dyDescent="0.25"/>
    <row r="92" s="26" customFormat="1" ht="30" customHeight="1" x14ac:dyDescent="0.25"/>
    <row r="93" s="26" customFormat="1" ht="30" customHeight="1" x14ac:dyDescent="0.25"/>
    <row r="94" s="26" customFormat="1" ht="30" customHeight="1" x14ac:dyDescent="0.25"/>
    <row r="95" s="26" customFormat="1" ht="30" customHeight="1" x14ac:dyDescent="0.25"/>
    <row r="96" s="26" customFormat="1" ht="30" customHeight="1" x14ac:dyDescent="0.25"/>
    <row r="97" s="26" customFormat="1" ht="30" customHeight="1" x14ac:dyDescent="0.25"/>
    <row r="98" s="26" customFormat="1" ht="30" customHeight="1" x14ac:dyDescent="0.25"/>
    <row r="99" s="26" customFormat="1" ht="30" customHeight="1" x14ac:dyDescent="0.25"/>
    <row r="100" s="26" customFormat="1" ht="30" customHeight="1" x14ac:dyDescent="0.25"/>
    <row r="101" s="26" customFormat="1" ht="30" customHeight="1" x14ac:dyDescent="0.25"/>
    <row r="102" s="26" customFormat="1" ht="30" customHeight="1" x14ac:dyDescent="0.25"/>
    <row r="103" s="26" customFormat="1" ht="30" customHeight="1" x14ac:dyDescent="0.25"/>
    <row r="104" s="26" customFormat="1" ht="30" customHeight="1" x14ac:dyDescent="0.25"/>
    <row r="105" s="26" customFormat="1" ht="30" customHeight="1" x14ac:dyDescent="0.25"/>
    <row r="106" s="26" customFormat="1" ht="30" customHeight="1" x14ac:dyDescent="0.25"/>
    <row r="107" s="26" customFormat="1" ht="30" customHeight="1" x14ac:dyDescent="0.25"/>
    <row r="108" s="26" customFormat="1" ht="30" customHeight="1" x14ac:dyDescent="0.25"/>
    <row r="109" s="26" customFormat="1" ht="30" customHeight="1" x14ac:dyDescent="0.25"/>
    <row r="110" s="26" customFormat="1" ht="30" customHeight="1" x14ac:dyDescent="0.25"/>
    <row r="111" s="26" customFormat="1" ht="30" customHeight="1" x14ac:dyDescent="0.25"/>
    <row r="112" s="26" customFormat="1" ht="30" customHeight="1" x14ac:dyDescent="0.25"/>
    <row r="113" s="26" customFormat="1" ht="30" customHeight="1" x14ac:dyDescent="0.25"/>
    <row r="114" s="26" customFormat="1" ht="30" customHeight="1" x14ac:dyDescent="0.25"/>
    <row r="115" s="26" customFormat="1" ht="30" customHeight="1" x14ac:dyDescent="0.25"/>
    <row r="116" s="26" customFormat="1" ht="30" customHeight="1" x14ac:dyDescent="0.25"/>
    <row r="117" s="26" customFormat="1" ht="30" customHeight="1" x14ac:dyDescent="0.25"/>
    <row r="118" s="26" customFormat="1" ht="30" customHeight="1" x14ac:dyDescent="0.25"/>
    <row r="119" s="26" customFormat="1" ht="30" customHeight="1" x14ac:dyDescent="0.25"/>
    <row r="120" s="26" customFormat="1" ht="30" customHeight="1" x14ac:dyDescent="0.25"/>
    <row r="121" s="26" customFormat="1" ht="30" customHeight="1" x14ac:dyDescent="0.25"/>
    <row r="122" s="26" customFormat="1" ht="30" customHeight="1" x14ac:dyDescent="0.25"/>
    <row r="123" s="26" customFormat="1" ht="30" customHeight="1" x14ac:dyDescent="0.25"/>
    <row r="124" s="26" customFormat="1" ht="30" customHeight="1" x14ac:dyDescent="0.25"/>
    <row r="125" s="26" customFormat="1" ht="30" customHeight="1" x14ac:dyDescent="0.25"/>
    <row r="126" s="26" customFormat="1" ht="30" customHeight="1" x14ac:dyDescent="0.25"/>
    <row r="127" s="26" customFormat="1" ht="30" customHeight="1" x14ac:dyDescent="0.25"/>
    <row r="128" s="26" customFormat="1" ht="30" customHeight="1" x14ac:dyDescent="0.25"/>
    <row r="129" s="26" customFormat="1" ht="30" customHeight="1" x14ac:dyDescent="0.25"/>
    <row r="130" s="26" customFormat="1" ht="30" customHeight="1" x14ac:dyDescent="0.25"/>
    <row r="131" s="26" customFormat="1" ht="30" customHeight="1" x14ac:dyDescent="0.25"/>
    <row r="132" s="26" customFormat="1" ht="30" customHeight="1" x14ac:dyDescent="0.25"/>
    <row r="133" s="26" customFormat="1" ht="30" customHeight="1" x14ac:dyDescent="0.25"/>
    <row r="134" s="26" customFormat="1" ht="30" customHeight="1" x14ac:dyDescent="0.25"/>
    <row r="135" s="26" customFormat="1" ht="30" customHeight="1" x14ac:dyDescent="0.25"/>
    <row r="136" s="26" customFormat="1" ht="30" customHeight="1" x14ac:dyDescent="0.25"/>
    <row r="137" s="26" customFormat="1" ht="30" customHeight="1" x14ac:dyDescent="0.25"/>
    <row r="138" s="26" customFormat="1" ht="30" customHeight="1" x14ac:dyDescent="0.25"/>
    <row r="139" s="26" customFormat="1" ht="30" customHeight="1" x14ac:dyDescent="0.25"/>
    <row r="140" s="26" customFormat="1" ht="30" customHeight="1" x14ac:dyDescent="0.25"/>
    <row r="141" s="26" customFormat="1" ht="30" customHeight="1" x14ac:dyDescent="0.25"/>
    <row r="142" s="26" customFormat="1" ht="30" customHeight="1" x14ac:dyDescent="0.25"/>
    <row r="143" s="26" customFormat="1" ht="30" customHeight="1" x14ac:dyDescent="0.25"/>
    <row r="144" s="26" customFormat="1" ht="30" customHeight="1" x14ac:dyDescent="0.25"/>
    <row r="145" s="26" customFormat="1" ht="30" customHeight="1" x14ac:dyDescent="0.25"/>
    <row r="146" s="26" customFormat="1" ht="30" customHeight="1" x14ac:dyDescent="0.25"/>
    <row r="147" s="26" customFormat="1" ht="30" customHeight="1" x14ac:dyDescent="0.25"/>
    <row r="148" s="26" customFormat="1" ht="30" customHeight="1" x14ac:dyDescent="0.25"/>
    <row r="149" s="26" customFormat="1" ht="30" customHeight="1" x14ac:dyDescent="0.25"/>
    <row r="150" s="26" customFormat="1" ht="30" customHeight="1" x14ac:dyDescent="0.25"/>
    <row r="151" s="26" customFormat="1" ht="30" customHeight="1" x14ac:dyDescent="0.25"/>
    <row r="152" s="26" customFormat="1" ht="30" customHeight="1" x14ac:dyDescent="0.25"/>
    <row r="153" s="26" customFormat="1" ht="30" customHeight="1" x14ac:dyDescent="0.25"/>
    <row r="154" s="26" customFormat="1" ht="30" customHeight="1" x14ac:dyDescent="0.25"/>
    <row r="155" s="26" customFormat="1" ht="30" customHeight="1" x14ac:dyDescent="0.25"/>
    <row r="156" s="26" customFormat="1" ht="30" customHeight="1" x14ac:dyDescent="0.25"/>
    <row r="157" s="26" customFormat="1" ht="30" customHeight="1" x14ac:dyDescent="0.25"/>
    <row r="158" s="26" customFormat="1" ht="30" customHeight="1" x14ac:dyDescent="0.25"/>
    <row r="159" s="26" customFormat="1" ht="30" customHeight="1" x14ac:dyDescent="0.25"/>
    <row r="160" s="26" customFormat="1" ht="30" customHeight="1" x14ac:dyDescent="0.25"/>
    <row r="161" s="26" customFormat="1" ht="30" customHeight="1" x14ac:dyDescent="0.25"/>
    <row r="162" s="26" customFormat="1" ht="30" customHeight="1" x14ac:dyDescent="0.25"/>
    <row r="163" s="26" customFormat="1" ht="30" customHeight="1" x14ac:dyDescent="0.25"/>
    <row r="164" s="26" customFormat="1" ht="30" customHeight="1" x14ac:dyDescent="0.25"/>
    <row r="165" s="26" customFormat="1" ht="30" customHeight="1" x14ac:dyDescent="0.25"/>
    <row r="166" s="26" customFormat="1" ht="30" customHeight="1" x14ac:dyDescent="0.25"/>
    <row r="167" s="26" customFormat="1" ht="30" customHeight="1" x14ac:dyDescent="0.25"/>
    <row r="168" s="26" customFormat="1" ht="30" customHeight="1" x14ac:dyDescent="0.25"/>
    <row r="169" s="26" customFormat="1" ht="30" customHeight="1" x14ac:dyDescent="0.25"/>
    <row r="170" s="26" customFormat="1" ht="30" customHeight="1" x14ac:dyDescent="0.25"/>
    <row r="171" s="26" customFormat="1" ht="30" customHeight="1" x14ac:dyDescent="0.25"/>
    <row r="172" s="26" customFormat="1" ht="30" customHeight="1" x14ac:dyDescent="0.25"/>
    <row r="173" s="26" customFormat="1" ht="30" customHeight="1" x14ac:dyDescent="0.25"/>
    <row r="174" s="26" customFormat="1" ht="30" customHeight="1" x14ac:dyDescent="0.25"/>
    <row r="175" s="26" customFormat="1" ht="30" customHeight="1" x14ac:dyDescent="0.25"/>
    <row r="176" s="26" customFormat="1" ht="30" customHeight="1" x14ac:dyDescent="0.25"/>
    <row r="177" s="26" customFormat="1" ht="30" customHeight="1" x14ac:dyDescent="0.25"/>
    <row r="178" s="26" customFormat="1" ht="30" customHeight="1" x14ac:dyDescent="0.25"/>
    <row r="179" s="26" customFormat="1" ht="30" customHeight="1" x14ac:dyDescent="0.25"/>
    <row r="180" s="26" customFormat="1" ht="30" customHeight="1" x14ac:dyDescent="0.25"/>
    <row r="181" s="26" customFormat="1" ht="30" customHeight="1" x14ac:dyDescent="0.25"/>
    <row r="182" s="26" customFormat="1" ht="30" customHeight="1" x14ac:dyDescent="0.25"/>
    <row r="183" s="26" customFormat="1" ht="30" customHeight="1" x14ac:dyDescent="0.25"/>
    <row r="184" s="26" customFormat="1" ht="30" customHeight="1" x14ac:dyDescent="0.25"/>
    <row r="185" s="26" customFormat="1" ht="30" customHeight="1" x14ac:dyDescent="0.25"/>
    <row r="186" s="26" customFormat="1" ht="30" customHeight="1" x14ac:dyDescent="0.25"/>
    <row r="187" s="26" customFormat="1" ht="30" customHeight="1" x14ac:dyDescent="0.25"/>
    <row r="188" s="26" customFormat="1" ht="30" customHeight="1" x14ac:dyDescent="0.25"/>
    <row r="189" s="26" customFormat="1" ht="30" customHeight="1" x14ac:dyDescent="0.25"/>
    <row r="190" s="26" customFormat="1" ht="30" customHeight="1" x14ac:dyDescent="0.25"/>
    <row r="191" s="26" customFormat="1" ht="30" customHeight="1" x14ac:dyDescent="0.25"/>
    <row r="192" s="26" customFormat="1" ht="30" customHeight="1" x14ac:dyDescent="0.25"/>
    <row r="193" s="26" customFormat="1" ht="30" customHeight="1" x14ac:dyDescent="0.25"/>
    <row r="194" s="26" customFormat="1" ht="30" customHeight="1" x14ac:dyDescent="0.25"/>
    <row r="195" s="26" customFormat="1" ht="30" customHeight="1" x14ac:dyDescent="0.25"/>
    <row r="196" s="26" customFormat="1" ht="30" customHeight="1" x14ac:dyDescent="0.25"/>
    <row r="197" s="26" customFormat="1" ht="30" customHeight="1" x14ac:dyDescent="0.25"/>
    <row r="198" s="26" customFormat="1" ht="30" customHeight="1" x14ac:dyDescent="0.25"/>
    <row r="199" s="26" customFormat="1" ht="30" customHeight="1" x14ac:dyDescent="0.25"/>
    <row r="200" s="26" customFormat="1" ht="30" customHeight="1" x14ac:dyDescent="0.25"/>
    <row r="201" s="26" customFormat="1" ht="30" customHeight="1" x14ac:dyDescent="0.25"/>
    <row r="202" s="26" customFormat="1" ht="30" customHeight="1" x14ac:dyDescent="0.25"/>
    <row r="203" s="26" customFormat="1" ht="30" customHeight="1" x14ac:dyDescent="0.25"/>
    <row r="204" s="26" customFormat="1" ht="30" customHeight="1" x14ac:dyDescent="0.25"/>
    <row r="205" s="26" customFormat="1" ht="30" customHeight="1" x14ac:dyDescent="0.25"/>
    <row r="206" s="26" customFormat="1" ht="30" customHeight="1" x14ac:dyDescent="0.25"/>
    <row r="207" s="26" customFormat="1" ht="30" customHeight="1" x14ac:dyDescent="0.25"/>
    <row r="208" s="26" customFormat="1" ht="30" customHeight="1" x14ac:dyDescent="0.25"/>
    <row r="209" s="26" customFormat="1" ht="30" customHeight="1" x14ac:dyDescent="0.25"/>
    <row r="210" s="26" customFormat="1" ht="30" customHeight="1" x14ac:dyDescent="0.25"/>
    <row r="211" s="26" customFormat="1" ht="30" customHeight="1" x14ac:dyDescent="0.25"/>
    <row r="212" s="26" customFormat="1" ht="30" customHeight="1" x14ac:dyDescent="0.25"/>
    <row r="213" s="26" customFormat="1" ht="30" customHeight="1" x14ac:dyDescent="0.25"/>
    <row r="214" s="26" customFormat="1" ht="30" customHeight="1" x14ac:dyDescent="0.25"/>
    <row r="215" s="26" customFormat="1" ht="30" customHeight="1" x14ac:dyDescent="0.25"/>
    <row r="216" s="26" customFormat="1" ht="30" customHeight="1" x14ac:dyDescent="0.25"/>
    <row r="217" s="26" customFormat="1" ht="30" customHeight="1" x14ac:dyDescent="0.25"/>
    <row r="218" s="26" customFormat="1" ht="30" customHeight="1" x14ac:dyDescent="0.25"/>
    <row r="219" s="26" customFormat="1" ht="30" customHeight="1" x14ac:dyDescent="0.25"/>
    <row r="220" s="26" customFormat="1" ht="30" customHeight="1" x14ac:dyDescent="0.25"/>
    <row r="221" s="26" customFormat="1" ht="30" customHeight="1" x14ac:dyDescent="0.25"/>
    <row r="222" s="26" customFormat="1" ht="30" customHeight="1" x14ac:dyDescent="0.25"/>
    <row r="223" s="26" customFormat="1" ht="30" customHeight="1" x14ac:dyDescent="0.25"/>
    <row r="224" s="26" customFormat="1" ht="30" customHeight="1" x14ac:dyDescent="0.25"/>
  </sheetData>
  <conditionalFormatting sqref="A1:D50 E1:F2 E6:F8 E11:F12 E16:F18 E21:F22 E26:F28 E31:F32 E36:F38 E41:F42 E46:F47">
    <cfRule type="duplicateValues" dxfId="0" priority="10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topLeftCell="A151" workbookViewId="0">
      <selection activeCell="B2" sqref="B2:B172"/>
    </sheetView>
  </sheetViews>
  <sheetFormatPr defaultRowHeight="15" x14ac:dyDescent="0.25"/>
  <cols>
    <col min="1" max="1" width="16.7109375" style="21" customWidth="1"/>
    <col min="2" max="2" width="19" customWidth="1"/>
    <col min="3" max="3" width="17.140625" style="21" customWidth="1"/>
    <col min="4" max="4" width="13.7109375" customWidth="1"/>
  </cols>
  <sheetData>
    <row r="1" spans="1:3" x14ac:dyDescent="0.25">
      <c r="A1" s="21" t="s">
        <v>0</v>
      </c>
      <c r="B1" t="s">
        <v>308</v>
      </c>
    </row>
    <row r="2" spans="1:3" x14ac:dyDescent="0.25">
      <c r="A2" s="21" t="s">
        <v>115</v>
      </c>
      <c r="B2" t="s">
        <v>368</v>
      </c>
      <c r="C2" s="21">
        <f ca="1">RANDBETWEEN(1,1000)</f>
        <v>946</v>
      </c>
    </row>
    <row r="3" spans="1:3" x14ac:dyDescent="0.25">
      <c r="A3" s="21" t="s">
        <v>532</v>
      </c>
      <c r="B3" t="s">
        <v>531</v>
      </c>
      <c r="C3" s="21">
        <f ca="1">RANDBETWEEN(1,1000)</f>
        <v>613</v>
      </c>
    </row>
    <row r="4" spans="1:3" x14ac:dyDescent="0.25">
      <c r="A4" s="21" t="s">
        <v>330</v>
      </c>
      <c r="B4" t="s">
        <v>329</v>
      </c>
      <c r="C4" s="21">
        <f ca="1">RANDBETWEEN(1,1000)</f>
        <v>668</v>
      </c>
    </row>
    <row r="5" spans="1:3" x14ac:dyDescent="0.25">
      <c r="A5" s="21" t="s">
        <v>515</v>
      </c>
      <c r="B5" t="s">
        <v>516</v>
      </c>
      <c r="C5" s="21">
        <f ca="1">RANDBETWEEN(1,1000)</f>
        <v>607</v>
      </c>
    </row>
    <row r="6" spans="1:3" x14ac:dyDescent="0.25">
      <c r="A6" s="21" t="s">
        <v>442</v>
      </c>
      <c r="B6" t="s">
        <v>443</v>
      </c>
      <c r="C6" s="21">
        <f ca="1">RANDBETWEEN(1,1000)</f>
        <v>213</v>
      </c>
    </row>
    <row r="7" spans="1:3" x14ac:dyDescent="0.25">
      <c r="A7" s="21" t="s">
        <v>371</v>
      </c>
      <c r="B7" t="s">
        <v>372</v>
      </c>
      <c r="C7" s="21">
        <f ca="1">RANDBETWEEN(1,1000)</f>
        <v>409</v>
      </c>
    </row>
    <row r="8" spans="1:3" x14ac:dyDescent="0.25">
      <c r="A8" s="21" t="s">
        <v>463</v>
      </c>
      <c r="B8" t="s">
        <v>464</v>
      </c>
      <c r="C8" s="21">
        <f ca="1">RANDBETWEEN(1,1000)</f>
        <v>447</v>
      </c>
    </row>
    <row r="9" spans="1:3" x14ac:dyDescent="0.25">
      <c r="A9" s="21" t="s">
        <v>42</v>
      </c>
      <c r="B9" t="s">
        <v>333</v>
      </c>
      <c r="C9" s="21">
        <f ca="1">RANDBETWEEN(1,1000)</f>
        <v>739</v>
      </c>
    </row>
    <row r="10" spans="1:3" x14ac:dyDescent="0.25">
      <c r="A10" s="21" t="s">
        <v>493</v>
      </c>
      <c r="B10" t="s">
        <v>438</v>
      </c>
      <c r="C10" s="21">
        <f ca="1">RANDBETWEEN(1,1000)</f>
        <v>876</v>
      </c>
    </row>
    <row r="11" spans="1:3" x14ac:dyDescent="0.25">
      <c r="A11" s="21" t="s">
        <v>542</v>
      </c>
      <c r="B11" t="s">
        <v>543</v>
      </c>
      <c r="C11" s="21">
        <f ca="1">RANDBETWEEN(1,1000)</f>
        <v>985</v>
      </c>
    </row>
    <row r="12" spans="1:3" x14ac:dyDescent="0.25">
      <c r="A12" s="21" t="s">
        <v>79</v>
      </c>
      <c r="B12" t="s">
        <v>90</v>
      </c>
      <c r="C12" s="21">
        <f ca="1">RANDBETWEEN(1,1000)</f>
        <v>963</v>
      </c>
    </row>
    <row r="13" spans="1:3" x14ac:dyDescent="0.25">
      <c r="A13" s="21" t="s">
        <v>312</v>
      </c>
      <c r="B13" t="s">
        <v>356</v>
      </c>
      <c r="C13" s="21">
        <f ca="1">RANDBETWEEN(1,1000)</f>
        <v>805</v>
      </c>
    </row>
    <row r="14" spans="1:3" x14ac:dyDescent="0.25">
      <c r="A14" s="21" t="s">
        <v>423</v>
      </c>
      <c r="B14" t="s">
        <v>424</v>
      </c>
      <c r="C14" s="21">
        <f ca="1">RANDBETWEEN(1,1000)</f>
        <v>493</v>
      </c>
    </row>
    <row r="15" spans="1:3" x14ac:dyDescent="0.25">
      <c r="A15" s="21" t="s">
        <v>455</v>
      </c>
      <c r="B15" t="s">
        <v>456</v>
      </c>
      <c r="C15" s="21">
        <f ca="1">RANDBETWEEN(1,1000)</f>
        <v>131</v>
      </c>
    </row>
    <row r="16" spans="1:3" x14ac:dyDescent="0.25">
      <c r="A16" s="21" t="s">
        <v>372</v>
      </c>
      <c r="B16" t="s">
        <v>371</v>
      </c>
      <c r="C16" s="21">
        <f ca="1">RANDBETWEEN(1,1000)</f>
        <v>427</v>
      </c>
    </row>
    <row r="17" spans="1:3" x14ac:dyDescent="0.25">
      <c r="A17" s="21" t="s">
        <v>337</v>
      </c>
      <c r="B17" t="s">
        <v>338</v>
      </c>
      <c r="C17" s="21">
        <f ca="1">RANDBETWEEN(1,1000)</f>
        <v>750</v>
      </c>
    </row>
    <row r="18" spans="1:3" x14ac:dyDescent="0.25">
      <c r="A18" s="21" t="s">
        <v>452</v>
      </c>
      <c r="B18" t="s">
        <v>453</v>
      </c>
      <c r="C18" s="21">
        <f ca="1">RANDBETWEEN(1,1000)</f>
        <v>389</v>
      </c>
    </row>
    <row r="19" spans="1:3" x14ac:dyDescent="0.25">
      <c r="A19" s="21" t="s">
        <v>315</v>
      </c>
      <c r="B19" t="s">
        <v>391</v>
      </c>
      <c r="C19" s="21">
        <f ca="1">RANDBETWEEN(1,1000)</f>
        <v>201</v>
      </c>
    </row>
    <row r="20" spans="1:3" x14ac:dyDescent="0.25">
      <c r="A20" s="21" t="s">
        <v>380</v>
      </c>
      <c r="B20" t="s">
        <v>381</v>
      </c>
      <c r="C20" s="21">
        <f ca="1">RANDBETWEEN(1,1000)</f>
        <v>457</v>
      </c>
    </row>
    <row r="21" spans="1:3" x14ac:dyDescent="0.25">
      <c r="A21" s="21" t="s">
        <v>554</v>
      </c>
      <c r="B21" t="s">
        <v>555</v>
      </c>
      <c r="C21" s="21">
        <f ca="1">RANDBETWEEN(1,1000)</f>
        <v>801</v>
      </c>
    </row>
    <row r="22" spans="1:3" x14ac:dyDescent="0.25">
      <c r="A22" s="21" t="s">
        <v>396</v>
      </c>
      <c r="B22" t="s">
        <v>397</v>
      </c>
      <c r="C22" s="21">
        <f ca="1">RANDBETWEEN(1,1000)</f>
        <v>84</v>
      </c>
    </row>
    <row r="23" spans="1:3" x14ac:dyDescent="0.25">
      <c r="A23" s="21" t="s">
        <v>435</v>
      </c>
      <c r="B23" t="s">
        <v>436</v>
      </c>
      <c r="C23" s="21">
        <f ca="1">RANDBETWEEN(1,1000)</f>
        <v>363</v>
      </c>
    </row>
    <row r="24" spans="1:3" x14ac:dyDescent="0.25">
      <c r="A24" s="21" t="s">
        <v>536</v>
      </c>
      <c r="B24" t="s">
        <v>500</v>
      </c>
      <c r="C24" s="21">
        <f ca="1">RANDBETWEEN(1,1000)</f>
        <v>571</v>
      </c>
    </row>
    <row r="25" spans="1:3" x14ac:dyDescent="0.25">
      <c r="A25" s="21" t="s">
        <v>76</v>
      </c>
      <c r="B25" t="s">
        <v>405</v>
      </c>
      <c r="C25" s="21">
        <f ca="1">RANDBETWEEN(1,1000)</f>
        <v>889</v>
      </c>
    </row>
    <row r="26" spans="1:3" x14ac:dyDescent="0.25">
      <c r="A26" s="21" t="s">
        <v>78</v>
      </c>
      <c r="B26" t="s">
        <v>91</v>
      </c>
      <c r="C26" s="21">
        <f ca="1">RANDBETWEEN(1,1000)</f>
        <v>254</v>
      </c>
    </row>
    <row r="27" spans="1:3" x14ac:dyDescent="0.25">
      <c r="A27" s="21" t="s">
        <v>309</v>
      </c>
      <c r="B27" t="s">
        <v>310</v>
      </c>
      <c r="C27" s="21">
        <f ca="1">RANDBETWEEN(1,1000)</f>
        <v>962</v>
      </c>
    </row>
    <row r="28" spans="1:3" x14ac:dyDescent="0.25">
      <c r="A28" s="21" t="s">
        <v>523</v>
      </c>
      <c r="B28" t="s">
        <v>524</v>
      </c>
      <c r="C28" s="21">
        <f ca="1">RANDBETWEEN(1,1000)</f>
        <v>426</v>
      </c>
    </row>
    <row r="29" spans="1:3" x14ac:dyDescent="0.25">
      <c r="A29" s="21" t="s">
        <v>475</v>
      </c>
      <c r="B29" t="s">
        <v>476</v>
      </c>
      <c r="C29" s="21">
        <f ca="1">RANDBETWEEN(1,1000)</f>
        <v>16</v>
      </c>
    </row>
    <row r="30" spans="1:3" x14ac:dyDescent="0.25">
      <c r="A30" s="21" t="s">
        <v>537</v>
      </c>
      <c r="B30" t="s">
        <v>29</v>
      </c>
      <c r="C30" s="21">
        <f ca="1">RANDBETWEEN(1,1000)</f>
        <v>934</v>
      </c>
    </row>
    <row r="31" spans="1:3" x14ac:dyDescent="0.25">
      <c r="A31" s="21" t="s">
        <v>350</v>
      </c>
      <c r="B31" t="s">
        <v>351</v>
      </c>
      <c r="C31" s="21">
        <f ca="1">RANDBETWEEN(1,1000)</f>
        <v>880</v>
      </c>
    </row>
    <row r="32" spans="1:3" x14ac:dyDescent="0.25">
      <c r="A32" s="21" t="s">
        <v>486</v>
      </c>
      <c r="B32" t="s">
        <v>90</v>
      </c>
      <c r="C32" s="21">
        <f ca="1">RANDBETWEEN(1,1000)</f>
        <v>314</v>
      </c>
    </row>
    <row r="33" spans="1:3" x14ac:dyDescent="0.25">
      <c r="A33" s="21" t="s">
        <v>419</v>
      </c>
      <c r="B33" t="s">
        <v>420</v>
      </c>
      <c r="C33" s="21">
        <f ca="1">RANDBETWEEN(1,1000)</f>
        <v>986</v>
      </c>
    </row>
    <row r="34" spans="1:3" x14ac:dyDescent="0.25">
      <c r="A34" s="21" t="s">
        <v>527</v>
      </c>
      <c r="B34" t="s">
        <v>528</v>
      </c>
      <c r="C34" s="21">
        <f ca="1">RANDBETWEEN(1,1000)</f>
        <v>433</v>
      </c>
    </row>
    <row r="35" spans="1:3" x14ac:dyDescent="0.25">
      <c r="A35" s="21" t="s">
        <v>556</v>
      </c>
      <c r="B35" t="s">
        <v>557</v>
      </c>
      <c r="C35" s="21">
        <f ca="1">RANDBETWEEN(1,1000)</f>
        <v>899</v>
      </c>
    </row>
    <row r="36" spans="1:3" x14ac:dyDescent="0.25">
      <c r="A36" s="21" t="s">
        <v>484</v>
      </c>
      <c r="B36" t="s">
        <v>485</v>
      </c>
      <c r="C36" s="21">
        <f ca="1">RANDBETWEEN(1,1000)</f>
        <v>378</v>
      </c>
    </row>
    <row r="37" spans="1:3" x14ac:dyDescent="0.25">
      <c r="A37" s="21" t="s">
        <v>250</v>
      </c>
      <c r="B37" t="s">
        <v>347</v>
      </c>
      <c r="C37" s="21">
        <f ca="1">RANDBETWEEN(1,1000)</f>
        <v>998</v>
      </c>
    </row>
    <row r="38" spans="1:3" x14ac:dyDescent="0.25">
      <c r="A38" s="21" t="s">
        <v>501</v>
      </c>
      <c r="B38" t="s">
        <v>502</v>
      </c>
      <c r="C38" s="21">
        <f ca="1">RANDBETWEEN(1,1000)</f>
        <v>592</v>
      </c>
    </row>
    <row r="39" spans="1:3" x14ac:dyDescent="0.25">
      <c r="A39" s="21" t="s">
        <v>525</v>
      </c>
      <c r="B39" t="s">
        <v>526</v>
      </c>
      <c r="C39" s="21">
        <f ca="1">RANDBETWEEN(1,1000)</f>
        <v>562</v>
      </c>
    </row>
    <row r="40" spans="1:3" x14ac:dyDescent="0.25">
      <c r="A40" s="21" t="s">
        <v>410</v>
      </c>
      <c r="B40" t="s">
        <v>411</v>
      </c>
      <c r="C40" s="21">
        <f ca="1">RANDBETWEEN(1,1000)</f>
        <v>174</v>
      </c>
    </row>
    <row r="41" spans="1:3" x14ac:dyDescent="0.25">
      <c r="A41" s="21" t="s">
        <v>19</v>
      </c>
      <c r="B41" t="s">
        <v>129</v>
      </c>
      <c r="C41" s="21">
        <f ca="1">RANDBETWEEN(1,1000)</f>
        <v>340</v>
      </c>
    </row>
    <row r="42" spans="1:3" x14ac:dyDescent="0.25">
      <c r="A42" s="21" t="s">
        <v>563</v>
      </c>
      <c r="B42" t="s">
        <v>512</v>
      </c>
      <c r="C42" s="21">
        <f ca="1">RANDBETWEEN(1,1000)</f>
        <v>545</v>
      </c>
    </row>
    <row r="43" spans="1:3" x14ac:dyDescent="0.25">
      <c r="A43" s="21" t="s">
        <v>329</v>
      </c>
      <c r="B43" t="s">
        <v>330</v>
      </c>
      <c r="C43" s="21">
        <f ca="1">RANDBETWEEN(1,1000)</f>
        <v>482</v>
      </c>
    </row>
    <row r="44" spans="1:3" x14ac:dyDescent="0.25">
      <c r="A44" s="21" t="s">
        <v>35</v>
      </c>
      <c r="B44" t="s">
        <v>316</v>
      </c>
      <c r="C44" s="21">
        <f ca="1">RANDBETWEEN(1,1000)</f>
        <v>707</v>
      </c>
    </row>
    <row r="45" spans="1:3" x14ac:dyDescent="0.25">
      <c r="A45" s="21" t="s">
        <v>415</v>
      </c>
      <c r="B45" t="s">
        <v>416</v>
      </c>
      <c r="C45" s="21">
        <f ca="1">RANDBETWEEN(1,1000)</f>
        <v>740</v>
      </c>
    </row>
    <row r="46" spans="1:3" x14ac:dyDescent="0.25">
      <c r="A46" s="21" t="s">
        <v>487</v>
      </c>
      <c r="B46" t="s">
        <v>488</v>
      </c>
      <c r="C46" s="21">
        <f ca="1">RANDBETWEEN(1,1000)</f>
        <v>593</v>
      </c>
    </row>
    <row r="47" spans="1:3" x14ac:dyDescent="0.25">
      <c r="A47" s="21" t="s">
        <v>333</v>
      </c>
      <c r="B47" t="s">
        <v>43</v>
      </c>
      <c r="C47" s="21">
        <f ca="1">RANDBETWEEN(1,1000)</f>
        <v>549</v>
      </c>
    </row>
    <row r="48" spans="1:3" x14ac:dyDescent="0.25">
      <c r="A48" s="21" t="s">
        <v>438</v>
      </c>
      <c r="B48" t="s">
        <v>439</v>
      </c>
      <c r="C48" s="21">
        <f ca="1">RANDBETWEEN(1,1000)</f>
        <v>571</v>
      </c>
    </row>
    <row r="49" spans="1:3" x14ac:dyDescent="0.25">
      <c r="A49" s="21" t="s">
        <v>446</v>
      </c>
      <c r="B49" t="s">
        <v>447</v>
      </c>
      <c r="C49" s="21">
        <f ca="1">RANDBETWEEN(1,1000)</f>
        <v>745</v>
      </c>
    </row>
    <row r="50" spans="1:3" x14ac:dyDescent="0.25">
      <c r="A50" s="21" t="s">
        <v>553</v>
      </c>
      <c r="B50" t="s">
        <v>63</v>
      </c>
      <c r="C50" s="21">
        <f ca="1">RANDBETWEEN(1,1000)</f>
        <v>743</v>
      </c>
    </row>
    <row r="51" spans="1:3" x14ac:dyDescent="0.25">
      <c r="A51" s="21" t="s">
        <v>417</v>
      </c>
      <c r="B51" t="s">
        <v>418</v>
      </c>
      <c r="C51" s="21">
        <f ca="1">RANDBETWEEN(1,1000)</f>
        <v>939</v>
      </c>
    </row>
    <row r="52" spans="1:3" x14ac:dyDescent="0.25">
      <c r="A52" s="21" t="s">
        <v>494</v>
      </c>
      <c r="B52" t="s">
        <v>495</v>
      </c>
      <c r="C52" s="21">
        <f ca="1">RANDBETWEEN(1,1000)</f>
        <v>765</v>
      </c>
    </row>
    <row r="53" spans="1:3" x14ac:dyDescent="0.25">
      <c r="A53" s="21" t="s">
        <v>366</v>
      </c>
      <c r="B53" t="s">
        <v>367</v>
      </c>
      <c r="C53" s="21">
        <f ca="1">RANDBETWEEN(1,1000)</f>
        <v>630</v>
      </c>
    </row>
    <row r="54" spans="1:3" x14ac:dyDescent="0.25">
      <c r="A54" s="21" t="s">
        <v>566</v>
      </c>
      <c r="B54" t="s">
        <v>567</v>
      </c>
      <c r="C54" s="21">
        <f ca="1">RANDBETWEEN(1,1000)</f>
        <v>924</v>
      </c>
    </row>
    <row r="55" spans="1:3" x14ac:dyDescent="0.25">
      <c r="A55" s="21" t="s">
        <v>249</v>
      </c>
      <c r="B55" t="s">
        <v>535</v>
      </c>
      <c r="C55" s="21">
        <f ca="1">RANDBETWEEN(1,1000)</f>
        <v>69</v>
      </c>
    </row>
    <row r="56" spans="1:3" x14ac:dyDescent="0.25">
      <c r="A56" s="21" t="s">
        <v>361</v>
      </c>
      <c r="B56" t="s">
        <v>362</v>
      </c>
      <c r="C56" s="21">
        <f ca="1">RANDBETWEEN(1,1000)</f>
        <v>155</v>
      </c>
    </row>
    <row r="57" spans="1:3" x14ac:dyDescent="0.25">
      <c r="A57" s="21" t="s">
        <v>479</v>
      </c>
      <c r="B57" t="s">
        <v>480</v>
      </c>
      <c r="C57" s="21">
        <f ca="1">RANDBETWEEN(1,1000)</f>
        <v>385</v>
      </c>
    </row>
    <row r="58" spans="1:3" x14ac:dyDescent="0.25">
      <c r="A58" s="21" t="s">
        <v>373</v>
      </c>
      <c r="B58" t="s">
        <v>338</v>
      </c>
      <c r="C58" s="21">
        <f ca="1">RANDBETWEEN(1,1000)</f>
        <v>948</v>
      </c>
    </row>
    <row r="59" spans="1:3" x14ac:dyDescent="0.25">
      <c r="A59" s="21" t="s">
        <v>498</v>
      </c>
      <c r="B59" t="s">
        <v>499</v>
      </c>
      <c r="C59" s="21">
        <f ca="1">RANDBETWEEN(1,1000)</f>
        <v>792</v>
      </c>
    </row>
    <row r="60" spans="1:3" x14ac:dyDescent="0.25">
      <c r="A60" s="21" t="s">
        <v>562</v>
      </c>
      <c r="B60" t="s">
        <v>345</v>
      </c>
      <c r="C60" s="21">
        <f ca="1">RANDBETWEEN(1,1000)</f>
        <v>193</v>
      </c>
    </row>
    <row r="61" spans="1:3" x14ac:dyDescent="0.25">
      <c r="A61" s="21" t="s">
        <v>392</v>
      </c>
      <c r="B61" t="s">
        <v>393</v>
      </c>
      <c r="C61" s="21">
        <f ca="1">RANDBETWEEN(1,1000)</f>
        <v>98</v>
      </c>
    </row>
    <row r="62" spans="1:3" x14ac:dyDescent="0.25">
      <c r="A62" s="21" t="s">
        <v>406</v>
      </c>
      <c r="B62" t="s">
        <v>407</v>
      </c>
      <c r="C62" s="21">
        <f ca="1">RANDBETWEEN(1,1000)</f>
        <v>427</v>
      </c>
    </row>
    <row r="63" spans="1:3" x14ac:dyDescent="0.25">
      <c r="A63" s="21" t="s">
        <v>469</v>
      </c>
      <c r="B63" t="s">
        <v>470</v>
      </c>
      <c r="C63" s="21">
        <f ca="1">RANDBETWEEN(1,1000)</f>
        <v>685</v>
      </c>
    </row>
    <row r="64" spans="1:3" x14ac:dyDescent="0.25">
      <c r="A64" s="21" t="s">
        <v>336</v>
      </c>
      <c r="B64" t="s">
        <v>272</v>
      </c>
      <c r="C64" s="21">
        <f ca="1">RANDBETWEEN(1,1000)</f>
        <v>143</v>
      </c>
    </row>
    <row r="65" spans="1:3" x14ac:dyDescent="0.25">
      <c r="A65" s="21" t="s">
        <v>535</v>
      </c>
      <c r="B65" t="s">
        <v>249</v>
      </c>
      <c r="C65" s="21">
        <f ca="1">RANDBETWEEN(1,1000)</f>
        <v>858</v>
      </c>
    </row>
    <row r="66" spans="1:3" x14ac:dyDescent="0.25">
      <c r="A66" s="21" t="s">
        <v>421</v>
      </c>
      <c r="B66" t="s">
        <v>422</v>
      </c>
      <c r="C66" s="21">
        <f ca="1">RANDBETWEEN(1,1000)</f>
        <v>255</v>
      </c>
    </row>
    <row r="67" spans="1:3" x14ac:dyDescent="0.25">
      <c r="A67" s="21" t="s">
        <v>35</v>
      </c>
      <c r="B67" t="s">
        <v>313</v>
      </c>
      <c r="C67" s="21">
        <f ca="1">RANDBETWEEN(1,1000)</f>
        <v>156</v>
      </c>
    </row>
    <row r="68" spans="1:3" x14ac:dyDescent="0.25">
      <c r="A68" s="21" t="s">
        <v>251</v>
      </c>
      <c r="B68" t="s">
        <v>3</v>
      </c>
      <c r="C68" s="21">
        <f ca="1">RANDBETWEEN(1,1000)</f>
        <v>36</v>
      </c>
    </row>
    <row r="69" spans="1:3" x14ac:dyDescent="0.25">
      <c r="A69" s="21" t="s">
        <v>25</v>
      </c>
      <c r="B69" t="s">
        <v>8</v>
      </c>
      <c r="C69" s="21">
        <f ca="1">RANDBETWEEN(1,1000)</f>
        <v>348</v>
      </c>
    </row>
    <row r="70" spans="1:3" x14ac:dyDescent="0.25">
      <c r="A70" s="21" t="s">
        <v>348</v>
      </c>
      <c r="B70" t="s">
        <v>349</v>
      </c>
      <c r="C70" s="21">
        <f ca="1">RANDBETWEEN(1,1000)</f>
        <v>571</v>
      </c>
    </row>
    <row r="71" spans="1:3" x14ac:dyDescent="0.25">
      <c r="A71" s="21" t="s">
        <v>412</v>
      </c>
      <c r="B71" t="s">
        <v>413</v>
      </c>
      <c r="C71" s="21">
        <f ca="1">RANDBETWEEN(1,1000)</f>
        <v>41</v>
      </c>
    </row>
    <row r="72" spans="1:3" x14ac:dyDescent="0.25">
      <c r="A72" s="21" t="s">
        <v>450</v>
      </c>
      <c r="B72" t="s">
        <v>451</v>
      </c>
      <c r="C72" s="21">
        <f ca="1">RANDBETWEEN(1,1000)</f>
        <v>852</v>
      </c>
    </row>
    <row r="73" spans="1:3" x14ac:dyDescent="0.25">
      <c r="A73" s="21" t="s">
        <v>459</v>
      </c>
      <c r="B73" t="s">
        <v>460</v>
      </c>
      <c r="C73" s="21">
        <f ca="1">RANDBETWEEN(1,1000)</f>
        <v>626</v>
      </c>
    </row>
    <row r="74" spans="1:3" x14ac:dyDescent="0.25">
      <c r="A74" s="21" t="s">
        <v>352</v>
      </c>
      <c r="B74" t="s">
        <v>353</v>
      </c>
      <c r="C74" s="21">
        <f ca="1">RANDBETWEEN(1,1000)</f>
        <v>898</v>
      </c>
    </row>
    <row r="75" spans="1:3" x14ac:dyDescent="0.25">
      <c r="A75" s="21" t="s">
        <v>241</v>
      </c>
      <c r="B75" t="s">
        <v>522</v>
      </c>
      <c r="C75" s="21">
        <f ca="1">RANDBETWEEN(1,1000)</f>
        <v>409</v>
      </c>
    </row>
    <row r="76" spans="1:3" x14ac:dyDescent="0.25">
      <c r="A76" s="21" t="s">
        <v>393</v>
      </c>
      <c r="B76" t="s">
        <v>392</v>
      </c>
      <c r="C76" s="21">
        <f ca="1">RANDBETWEEN(1,1000)</f>
        <v>66</v>
      </c>
    </row>
    <row r="77" spans="1:3" x14ac:dyDescent="0.25">
      <c r="A77" s="21" t="s">
        <v>297</v>
      </c>
      <c r="B77" t="s">
        <v>183</v>
      </c>
      <c r="C77" s="21">
        <f ca="1">RANDBETWEEN(1,1000)</f>
        <v>123</v>
      </c>
    </row>
    <row r="78" spans="1:3" x14ac:dyDescent="0.25">
      <c r="A78" s="21" t="s">
        <v>473</v>
      </c>
      <c r="B78" t="s">
        <v>474</v>
      </c>
      <c r="C78" s="21">
        <f ca="1">RANDBETWEEN(1,1000)</f>
        <v>869</v>
      </c>
    </row>
    <row r="79" spans="1:3" x14ac:dyDescent="0.25">
      <c r="A79" s="21" t="s">
        <v>388</v>
      </c>
      <c r="B79" t="s">
        <v>107</v>
      </c>
      <c r="C79" s="21">
        <f ca="1">RANDBETWEEN(1,1000)</f>
        <v>188</v>
      </c>
    </row>
    <row r="80" spans="1:3" x14ac:dyDescent="0.25">
      <c r="A80" s="21" t="s">
        <v>345</v>
      </c>
      <c r="B80" t="s">
        <v>346</v>
      </c>
      <c r="C80" s="21">
        <f ca="1">RANDBETWEEN(1,1000)</f>
        <v>451</v>
      </c>
    </row>
    <row r="81" spans="1:3" x14ac:dyDescent="0.25">
      <c r="A81" s="21" t="s">
        <v>448</v>
      </c>
      <c r="B81" t="s">
        <v>449</v>
      </c>
      <c r="C81" s="21">
        <f ca="1">RANDBETWEEN(1,1000)</f>
        <v>943</v>
      </c>
    </row>
    <row r="82" spans="1:3" x14ac:dyDescent="0.25">
      <c r="A82" s="21" t="s">
        <v>214</v>
      </c>
      <c r="B82" t="s">
        <v>256</v>
      </c>
      <c r="C82" s="21">
        <f ca="1">RANDBETWEEN(1,1000)</f>
        <v>948</v>
      </c>
    </row>
    <row r="83" spans="1:3" x14ac:dyDescent="0.25">
      <c r="A83" s="21" t="s">
        <v>327</v>
      </c>
      <c r="B83" t="s">
        <v>328</v>
      </c>
      <c r="C83" s="21">
        <f ca="1">RANDBETWEEN(1,1000)</f>
        <v>931</v>
      </c>
    </row>
    <row r="84" spans="1:3" x14ac:dyDescent="0.25">
      <c r="A84" s="21" t="s">
        <v>91</v>
      </c>
      <c r="B84" t="s">
        <v>78</v>
      </c>
      <c r="C84" s="21">
        <f ca="1">RANDBETWEEN(1,1000)</f>
        <v>781</v>
      </c>
    </row>
    <row r="85" spans="1:3" x14ac:dyDescent="0.25">
      <c r="A85" s="21" t="s">
        <v>331</v>
      </c>
      <c r="B85" t="s">
        <v>332</v>
      </c>
      <c r="C85" s="21">
        <f ca="1">RANDBETWEEN(1,1000)</f>
        <v>482</v>
      </c>
    </row>
    <row r="86" spans="1:3" x14ac:dyDescent="0.25">
      <c r="A86" s="21" t="s">
        <v>370</v>
      </c>
      <c r="B86" t="s">
        <v>369</v>
      </c>
      <c r="C86" s="21">
        <f ca="1">RANDBETWEEN(1,1000)</f>
        <v>372</v>
      </c>
    </row>
    <row r="87" spans="1:3" x14ac:dyDescent="0.25">
      <c r="A87" s="21" t="s">
        <v>517</v>
      </c>
      <c r="B87" t="s">
        <v>516</v>
      </c>
      <c r="C87" s="21">
        <f ca="1">RANDBETWEEN(1,1000)</f>
        <v>436</v>
      </c>
    </row>
    <row r="88" spans="1:3" x14ac:dyDescent="0.25">
      <c r="A88" s="21" t="s">
        <v>511</v>
      </c>
      <c r="B88" t="s">
        <v>512</v>
      </c>
      <c r="C88" s="21">
        <f ca="1">RANDBETWEEN(1,1000)</f>
        <v>551</v>
      </c>
    </row>
    <row r="89" spans="1:3" x14ac:dyDescent="0.25">
      <c r="A89" s="21" t="s">
        <v>3</v>
      </c>
      <c r="B89" t="s">
        <v>251</v>
      </c>
      <c r="C89" s="21">
        <f ca="1">RANDBETWEEN(1,1000)</f>
        <v>163</v>
      </c>
    </row>
    <row r="90" spans="1:3" x14ac:dyDescent="0.25">
      <c r="A90" s="21" t="s">
        <v>376</v>
      </c>
      <c r="B90" t="s">
        <v>377</v>
      </c>
      <c r="C90" s="21">
        <f ca="1">RANDBETWEEN(1,1000)</f>
        <v>64</v>
      </c>
    </row>
    <row r="91" spans="1:3" x14ac:dyDescent="0.25">
      <c r="A91" s="21" t="s">
        <v>482</v>
      </c>
      <c r="B91" t="s">
        <v>483</v>
      </c>
      <c r="C91" s="21">
        <f ca="1">RANDBETWEEN(1,1000)</f>
        <v>398</v>
      </c>
    </row>
    <row r="92" spans="1:3" x14ac:dyDescent="0.25">
      <c r="A92" s="21" t="s">
        <v>538</v>
      </c>
      <c r="B92" t="s">
        <v>539</v>
      </c>
      <c r="C92" s="21">
        <f ca="1">RANDBETWEEN(1,1000)</f>
        <v>274</v>
      </c>
    </row>
    <row r="93" spans="1:3" x14ac:dyDescent="0.25">
      <c r="A93" s="21" t="s">
        <v>533</v>
      </c>
      <c r="B93" t="s">
        <v>534</v>
      </c>
      <c r="C93" s="21">
        <f ca="1">RANDBETWEEN(1,1000)</f>
        <v>720</v>
      </c>
    </row>
    <row r="94" spans="1:3" x14ac:dyDescent="0.25">
      <c r="A94" s="21" t="s">
        <v>560</v>
      </c>
      <c r="B94" t="s">
        <v>561</v>
      </c>
      <c r="C94" s="21">
        <f ca="1">RANDBETWEEN(1,1000)</f>
        <v>509</v>
      </c>
    </row>
    <row r="95" spans="1:3" x14ac:dyDescent="0.25">
      <c r="A95" s="21" t="s">
        <v>359</v>
      </c>
      <c r="B95" t="s">
        <v>360</v>
      </c>
      <c r="C95" s="21">
        <f ca="1">RANDBETWEEN(1,1000)</f>
        <v>981</v>
      </c>
    </row>
    <row r="96" spans="1:3" x14ac:dyDescent="0.25">
      <c r="A96" s="21" t="s">
        <v>397</v>
      </c>
      <c r="B96" t="s">
        <v>396</v>
      </c>
      <c r="C96" s="21">
        <f ca="1">RANDBETWEEN(1,1000)</f>
        <v>534</v>
      </c>
    </row>
    <row r="97" spans="1:3" x14ac:dyDescent="0.25">
      <c r="A97" s="21" t="s">
        <v>429</v>
      </c>
      <c r="B97" t="s">
        <v>430</v>
      </c>
      <c r="C97" s="21">
        <f ca="1">RANDBETWEEN(1,1000)</f>
        <v>221</v>
      </c>
    </row>
    <row r="98" spans="1:3" x14ac:dyDescent="0.25">
      <c r="A98" s="21" t="s">
        <v>400</v>
      </c>
      <c r="B98" t="s">
        <v>401</v>
      </c>
      <c r="C98" s="21">
        <f ca="1">RANDBETWEEN(1,1000)</f>
        <v>368</v>
      </c>
    </row>
    <row r="99" spans="1:3" x14ac:dyDescent="0.25">
      <c r="A99" s="21" t="s">
        <v>398</v>
      </c>
      <c r="B99" t="s">
        <v>399</v>
      </c>
      <c r="C99" s="21">
        <f ca="1">RANDBETWEEN(1,1000)</f>
        <v>279</v>
      </c>
    </row>
    <row r="100" spans="1:3" x14ac:dyDescent="0.25">
      <c r="A100" s="21" t="s">
        <v>402</v>
      </c>
      <c r="B100" t="s">
        <v>403</v>
      </c>
      <c r="C100" s="21">
        <f ca="1">RANDBETWEEN(1,1000)</f>
        <v>94</v>
      </c>
    </row>
    <row r="101" spans="1:3" x14ac:dyDescent="0.25">
      <c r="A101" s="21" t="s">
        <v>93</v>
      </c>
      <c r="B101" t="s">
        <v>564</v>
      </c>
      <c r="C101" s="21">
        <f ca="1">RANDBETWEEN(1,1000)</f>
        <v>24</v>
      </c>
    </row>
    <row r="102" spans="1:3" x14ac:dyDescent="0.25">
      <c r="A102" s="21" t="s">
        <v>325</v>
      </c>
      <c r="B102" t="s">
        <v>326</v>
      </c>
      <c r="C102" s="21">
        <f ca="1">RANDBETWEEN(1,1000)</f>
        <v>91</v>
      </c>
    </row>
    <row r="103" spans="1:3" x14ac:dyDescent="0.25">
      <c r="A103" s="21" t="s">
        <v>319</v>
      </c>
      <c r="B103" t="s">
        <v>320</v>
      </c>
      <c r="C103" s="21">
        <f ca="1">RANDBETWEEN(1,1000)</f>
        <v>631</v>
      </c>
    </row>
    <row r="104" spans="1:3" x14ac:dyDescent="0.25">
      <c r="A104" s="21" t="s">
        <v>529</v>
      </c>
      <c r="B104" t="s">
        <v>530</v>
      </c>
      <c r="C104" s="21">
        <f ca="1">RANDBETWEEN(1,1000)</f>
        <v>50</v>
      </c>
    </row>
    <row r="105" spans="1:3" x14ac:dyDescent="0.25">
      <c r="A105" s="21" t="s">
        <v>378</v>
      </c>
      <c r="B105" t="s">
        <v>379</v>
      </c>
      <c r="C105" s="21">
        <f ca="1">RANDBETWEEN(1,1000)</f>
        <v>794</v>
      </c>
    </row>
    <row r="106" spans="1:3" x14ac:dyDescent="0.25">
      <c r="A106" s="21" t="s">
        <v>544</v>
      </c>
      <c r="B106" t="s">
        <v>545</v>
      </c>
      <c r="C106" s="21">
        <f ca="1">RANDBETWEEN(1,1000)</f>
        <v>417</v>
      </c>
    </row>
    <row r="107" spans="1:3" x14ac:dyDescent="0.25">
      <c r="A107" s="21" t="s">
        <v>477</v>
      </c>
      <c r="B107" t="s">
        <v>478</v>
      </c>
      <c r="C107" s="21">
        <f ca="1">RANDBETWEEN(1,1000)</f>
        <v>464</v>
      </c>
    </row>
    <row r="108" spans="1:3" x14ac:dyDescent="0.25">
      <c r="A108" s="21" t="s">
        <v>96</v>
      </c>
      <c r="B108" t="s">
        <v>81</v>
      </c>
      <c r="C108" s="21">
        <f ca="1">RANDBETWEEN(1,1000)</f>
        <v>399</v>
      </c>
    </row>
    <row r="109" spans="1:3" x14ac:dyDescent="0.25">
      <c r="A109" s="21" t="s">
        <v>558</v>
      </c>
      <c r="B109" t="s">
        <v>559</v>
      </c>
      <c r="C109" s="21">
        <f ca="1">RANDBETWEEN(1,1000)</f>
        <v>136</v>
      </c>
    </row>
    <row r="110" spans="1:3" x14ac:dyDescent="0.25">
      <c r="A110" s="21" t="s">
        <v>427</v>
      </c>
      <c r="B110" t="s">
        <v>428</v>
      </c>
      <c r="C110" s="21">
        <f ca="1">RANDBETWEEN(1,1000)</f>
        <v>232</v>
      </c>
    </row>
    <row r="111" spans="1:3" x14ac:dyDescent="0.25">
      <c r="A111" s="21" t="s">
        <v>433</v>
      </c>
      <c r="B111" t="s">
        <v>434</v>
      </c>
      <c r="C111" s="21">
        <f ca="1">RANDBETWEEN(1,1000)</f>
        <v>588</v>
      </c>
    </row>
    <row r="112" spans="1:3" x14ac:dyDescent="0.25">
      <c r="A112" s="21" t="s">
        <v>489</v>
      </c>
      <c r="B112" t="s">
        <v>490</v>
      </c>
      <c r="C112" s="21">
        <f ca="1">RANDBETWEEN(1,1000)</f>
        <v>808</v>
      </c>
    </row>
    <row r="113" spans="1:3" x14ac:dyDescent="0.25">
      <c r="A113" s="21" t="s">
        <v>509</v>
      </c>
      <c r="B113" t="s">
        <v>510</v>
      </c>
      <c r="C113" s="21">
        <f ca="1">RANDBETWEEN(1,1000)</f>
        <v>241</v>
      </c>
    </row>
    <row r="114" spans="1:3" x14ac:dyDescent="0.25">
      <c r="A114" s="21" t="s">
        <v>491</v>
      </c>
      <c r="B114" t="s">
        <v>492</v>
      </c>
      <c r="C114" s="21">
        <f ca="1">RANDBETWEEN(1,1000)</f>
        <v>707</v>
      </c>
    </row>
    <row r="115" spans="1:3" x14ac:dyDescent="0.25">
      <c r="A115" s="21" t="s">
        <v>496</v>
      </c>
      <c r="B115" t="s">
        <v>497</v>
      </c>
      <c r="C115" s="21">
        <f ca="1">RANDBETWEEN(1,1000)</f>
        <v>153</v>
      </c>
    </row>
    <row r="116" spans="1:3" x14ac:dyDescent="0.25">
      <c r="A116" s="21" t="s">
        <v>354</v>
      </c>
      <c r="B116" t="s">
        <v>355</v>
      </c>
      <c r="C116" s="21">
        <f ca="1">RANDBETWEEN(1,1000)</f>
        <v>240</v>
      </c>
    </row>
    <row r="117" spans="1:3" x14ac:dyDescent="0.25">
      <c r="A117" s="21" t="s">
        <v>369</v>
      </c>
      <c r="B117" t="s">
        <v>370</v>
      </c>
      <c r="C117" s="21">
        <f ca="1">RANDBETWEEN(1,1000)</f>
        <v>661</v>
      </c>
    </row>
    <row r="118" spans="1:3" x14ac:dyDescent="0.25">
      <c r="A118" s="21" t="s">
        <v>465</v>
      </c>
      <c r="B118" t="s">
        <v>466</v>
      </c>
      <c r="C118" s="21">
        <f ca="1">RANDBETWEEN(1,1000)</f>
        <v>911</v>
      </c>
    </row>
    <row r="119" spans="1:3" x14ac:dyDescent="0.25">
      <c r="A119" s="21" t="s">
        <v>363</v>
      </c>
      <c r="B119" t="s">
        <v>364</v>
      </c>
      <c r="C119" s="21">
        <f ca="1">RANDBETWEEN(1,1000)</f>
        <v>926</v>
      </c>
    </row>
    <row r="120" spans="1:3" x14ac:dyDescent="0.25">
      <c r="A120" s="21" t="s">
        <v>323</v>
      </c>
      <c r="B120" t="s">
        <v>324</v>
      </c>
      <c r="C120" s="21">
        <f ca="1">RANDBETWEEN(1,1000)</f>
        <v>240</v>
      </c>
    </row>
    <row r="121" spans="1:3" x14ac:dyDescent="0.25">
      <c r="A121" s="21" t="s">
        <v>548</v>
      </c>
      <c r="B121" t="s">
        <v>549</v>
      </c>
      <c r="C121" s="21">
        <f ca="1">RANDBETWEEN(1,1000)</f>
        <v>11</v>
      </c>
    </row>
    <row r="122" spans="1:3" x14ac:dyDescent="0.25">
      <c r="A122" s="21" t="s">
        <v>461</v>
      </c>
      <c r="B122" t="s">
        <v>462</v>
      </c>
      <c r="C122" s="21">
        <f ca="1">RANDBETWEEN(1,1000)</f>
        <v>786</v>
      </c>
    </row>
    <row r="123" spans="1:3" x14ac:dyDescent="0.25">
      <c r="A123" s="21" t="s">
        <v>334</v>
      </c>
      <c r="B123" t="s">
        <v>335</v>
      </c>
      <c r="C123" s="21">
        <f ca="1">RANDBETWEEN(1,1000)</f>
        <v>777</v>
      </c>
    </row>
    <row r="124" spans="1:3" x14ac:dyDescent="0.25">
      <c r="A124" s="21" t="s">
        <v>361</v>
      </c>
      <c r="B124" t="s">
        <v>365</v>
      </c>
      <c r="C124" s="21">
        <f ca="1">RANDBETWEEN(1,1000)</f>
        <v>907</v>
      </c>
    </row>
    <row r="125" spans="1:3" x14ac:dyDescent="0.25">
      <c r="A125" s="21" t="s">
        <v>565</v>
      </c>
      <c r="B125" t="s">
        <v>454</v>
      </c>
      <c r="C125" s="21">
        <f ca="1">RANDBETWEEN(1,1000)</f>
        <v>959</v>
      </c>
    </row>
    <row r="126" spans="1:3" x14ac:dyDescent="0.25">
      <c r="A126" s="21" t="s">
        <v>436</v>
      </c>
      <c r="B126" t="s">
        <v>435</v>
      </c>
      <c r="C126" s="21">
        <f ca="1">RANDBETWEEN(1,1000)</f>
        <v>885</v>
      </c>
    </row>
    <row r="127" spans="1:3" x14ac:dyDescent="0.25">
      <c r="A127" s="21" t="s">
        <v>414</v>
      </c>
      <c r="B127" t="s">
        <v>167</v>
      </c>
      <c r="C127" s="21">
        <f ca="1">RANDBETWEEN(1,1000)</f>
        <v>423</v>
      </c>
    </row>
    <row r="128" spans="1:3" x14ac:dyDescent="0.25">
      <c r="A128" s="21" t="s">
        <v>314</v>
      </c>
      <c r="B128" t="s">
        <v>315</v>
      </c>
      <c r="C128" s="21">
        <f ca="1">RANDBETWEEN(1,1000)</f>
        <v>751</v>
      </c>
    </row>
    <row r="129" spans="1:3" x14ac:dyDescent="0.25">
      <c r="A129" s="21" t="s">
        <v>183</v>
      </c>
      <c r="B129" t="s">
        <v>297</v>
      </c>
      <c r="C129" s="21">
        <f ca="1">RANDBETWEEN(1,1000)</f>
        <v>635</v>
      </c>
    </row>
    <row r="130" spans="1:3" x14ac:dyDescent="0.25">
      <c r="A130" s="21" t="s">
        <v>404</v>
      </c>
      <c r="B130" t="s">
        <v>317</v>
      </c>
      <c r="C130" s="21">
        <f ca="1">RANDBETWEEN(1,1000)</f>
        <v>46</v>
      </c>
    </row>
    <row r="131" spans="1:3" x14ac:dyDescent="0.25">
      <c r="A131" s="21" t="s">
        <v>67</v>
      </c>
      <c r="B131" t="s">
        <v>454</v>
      </c>
      <c r="C131" s="21">
        <f ca="1">RANDBETWEEN(1,1000)</f>
        <v>551</v>
      </c>
    </row>
    <row r="132" spans="1:3" x14ac:dyDescent="0.25">
      <c r="A132" s="21" t="s">
        <v>386</v>
      </c>
      <c r="B132" t="s">
        <v>387</v>
      </c>
      <c r="C132" s="21">
        <f ca="1">RANDBETWEEN(1,1000)</f>
        <v>843</v>
      </c>
    </row>
    <row r="133" spans="1:3" x14ac:dyDescent="0.25">
      <c r="A133" s="21" t="s">
        <v>129</v>
      </c>
      <c r="B133" t="s">
        <v>19</v>
      </c>
      <c r="C133" s="21">
        <f ca="1">RANDBETWEEN(1,1000)</f>
        <v>9</v>
      </c>
    </row>
    <row r="134" spans="1:3" x14ac:dyDescent="0.25">
      <c r="A134" s="21" t="s">
        <v>339</v>
      </c>
      <c r="B134" t="s">
        <v>340</v>
      </c>
      <c r="C134" s="21">
        <f ca="1">RANDBETWEEN(1,1000)</f>
        <v>632</v>
      </c>
    </row>
    <row r="135" spans="1:3" x14ac:dyDescent="0.25">
      <c r="A135" s="21" t="s">
        <v>518</v>
      </c>
      <c r="B135" t="s">
        <v>519</v>
      </c>
      <c r="C135" s="21">
        <f ca="1">RANDBETWEEN(1,1000)</f>
        <v>783</v>
      </c>
    </row>
    <row r="136" spans="1:3" x14ac:dyDescent="0.25">
      <c r="A136" s="21" t="s">
        <v>343</v>
      </c>
      <c r="B136" t="s">
        <v>344</v>
      </c>
      <c r="C136" s="21">
        <f ca="1">RANDBETWEEN(1,1000)</f>
        <v>888</v>
      </c>
    </row>
    <row r="137" spans="1:3" x14ac:dyDescent="0.25">
      <c r="A137" s="21" t="s">
        <v>92</v>
      </c>
      <c r="B137" t="s">
        <v>437</v>
      </c>
      <c r="C137" s="21">
        <f ca="1">RANDBETWEEN(1,1000)</f>
        <v>690</v>
      </c>
    </row>
    <row r="138" spans="1:3" x14ac:dyDescent="0.25">
      <c r="A138" s="21" t="s">
        <v>107</v>
      </c>
      <c r="B138" t="s">
        <v>388</v>
      </c>
      <c r="C138" s="21">
        <f ca="1">RANDBETWEEN(1,1000)</f>
        <v>642</v>
      </c>
    </row>
    <row r="139" spans="1:3" x14ac:dyDescent="0.25">
      <c r="A139" s="21" t="s">
        <v>311</v>
      </c>
      <c r="B139" t="s">
        <v>312</v>
      </c>
      <c r="C139" s="21">
        <f ca="1">RANDBETWEEN(1,1000)</f>
        <v>444</v>
      </c>
    </row>
    <row r="140" spans="1:3" x14ac:dyDescent="0.25">
      <c r="A140" s="21" t="s">
        <v>384</v>
      </c>
      <c r="B140" t="s">
        <v>385</v>
      </c>
      <c r="C140" s="21">
        <f ca="1">RANDBETWEEN(1,1000)</f>
        <v>83</v>
      </c>
    </row>
    <row r="141" spans="1:3" x14ac:dyDescent="0.25">
      <c r="A141" s="21" t="s">
        <v>444</v>
      </c>
      <c r="B141" t="s">
        <v>445</v>
      </c>
      <c r="C141" s="21">
        <f ca="1">RANDBETWEEN(1,1000)</f>
        <v>843</v>
      </c>
    </row>
    <row r="142" spans="1:3" x14ac:dyDescent="0.25">
      <c r="A142" s="21" t="s">
        <v>512</v>
      </c>
      <c r="B142" t="s">
        <v>550</v>
      </c>
      <c r="C142" s="21">
        <f ca="1">RANDBETWEEN(1,1000)</f>
        <v>393</v>
      </c>
    </row>
    <row r="143" spans="1:3" x14ac:dyDescent="0.25">
      <c r="A143" s="21" t="s">
        <v>540</v>
      </c>
      <c r="B143" t="s">
        <v>541</v>
      </c>
      <c r="C143" s="21">
        <f ca="1">RANDBETWEEN(1,1000)</f>
        <v>885</v>
      </c>
    </row>
    <row r="144" spans="1:3" x14ac:dyDescent="0.25">
      <c r="A144" s="21" t="s">
        <v>471</v>
      </c>
      <c r="B144" t="s">
        <v>472</v>
      </c>
      <c r="C144" s="21">
        <f ca="1">RANDBETWEEN(1,1000)</f>
        <v>679</v>
      </c>
    </row>
    <row r="145" spans="1:3" x14ac:dyDescent="0.25">
      <c r="A145" s="21" t="s">
        <v>551</v>
      </c>
      <c r="B145" t="s">
        <v>552</v>
      </c>
      <c r="C145" s="21">
        <f ca="1">RANDBETWEEN(1,1000)</f>
        <v>336</v>
      </c>
    </row>
    <row r="146" spans="1:3" x14ac:dyDescent="0.25">
      <c r="A146" s="21" t="s">
        <v>520</v>
      </c>
      <c r="B146" t="s">
        <v>521</v>
      </c>
      <c r="C146" s="21">
        <f ca="1">RANDBETWEEN(1,1000)</f>
        <v>395</v>
      </c>
    </row>
    <row r="147" spans="1:3" x14ac:dyDescent="0.25">
      <c r="A147" s="21" t="s">
        <v>425</v>
      </c>
      <c r="B147" t="s">
        <v>426</v>
      </c>
      <c r="C147" s="21">
        <f ca="1">RANDBETWEEN(1,1000)</f>
        <v>368</v>
      </c>
    </row>
    <row r="148" spans="1:3" x14ac:dyDescent="0.25">
      <c r="A148" s="21" t="s">
        <v>43</v>
      </c>
      <c r="B148" t="s">
        <v>333</v>
      </c>
      <c r="C148" s="21">
        <f ca="1">RANDBETWEEN(1,1000)</f>
        <v>84</v>
      </c>
    </row>
    <row r="149" spans="1:3" x14ac:dyDescent="0.25">
      <c r="A149" s="21" t="s">
        <v>513</v>
      </c>
      <c r="B149" t="s">
        <v>514</v>
      </c>
      <c r="C149" s="21">
        <f ca="1">RANDBETWEEN(1,1000)</f>
        <v>805</v>
      </c>
    </row>
    <row r="150" spans="1:3" x14ac:dyDescent="0.25">
      <c r="A150" s="21" t="s">
        <v>408</v>
      </c>
      <c r="B150" t="s">
        <v>409</v>
      </c>
      <c r="C150" s="21">
        <f ca="1">RANDBETWEEN(1,1000)</f>
        <v>312</v>
      </c>
    </row>
    <row r="151" spans="1:3" x14ac:dyDescent="0.25">
      <c r="A151" s="21" t="s">
        <v>505</v>
      </c>
      <c r="B151" t="s">
        <v>506</v>
      </c>
      <c r="C151" s="21">
        <f ca="1">RANDBETWEEN(1,1000)</f>
        <v>559</v>
      </c>
    </row>
    <row r="152" spans="1:3" x14ac:dyDescent="0.25">
      <c r="A152" s="21" t="s">
        <v>317</v>
      </c>
      <c r="B152" t="s">
        <v>318</v>
      </c>
      <c r="C152" s="21">
        <f ca="1">RANDBETWEEN(1,1000)</f>
        <v>246</v>
      </c>
    </row>
    <row r="153" spans="1:3" x14ac:dyDescent="0.25">
      <c r="A153" s="21" t="s">
        <v>88</v>
      </c>
      <c r="B153" t="s">
        <v>223</v>
      </c>
      <c r="C153" s="21">
        <f ca="1">RANDBETWEEN(1,1000)</f>
        <v>411</v>
      </c>
    </row>
    <row r="154" spans="1:3" x14ac:dyDescent="0.25">
      <c r="A154" s="21" t="s">
        <v>531</v>
      </c>
      <c r="B154" t="s">
        <v>532</v>
      </c>
      <c r="C154" s="21">
        <f ca="1">RANDBETWEEN(1,1000)</f>
        <v>752</v>
      </c>
    </row>
    <row r="155" spans="1:3" x14ac:dyDescent="0.25">
      <c r="A155" s="21" t="s">
        <v>382</v>
      </c>
      <c r="B155" t="s">
        <v>383</v>
      </c>
      <c r="C155" s="21">
        <f ca="1">RANDBETWEEN(1,1000)</f>
        <v>182</v>
      </c>
    </row>
    <row r="156" spans="1:3" x14ac:dyDescent="0.25">
      <c r="A156" s="21" t="s">
        <v>357</v>
      </c>
      <c r="B156" t="s">
        <v>358</v>
      </c>
      <c r="C156" s="21">
        <f ca="1">RANDBETWEEN(1,1000)</f>
        <v>641</v>
      </c>
    </row>
    <row r="157" spans="1:3" x14ac:dyDescent="0.25">
      <c r="A157" s="21" t="s">
        <v>483</v>
      </c>
      <c r="B157" t="s">
        <v>482</v>
      </c>
      <c r="C157" s="21">
        <f ca="1">RANDBETWEEN(1,1000)</f>
        <v>586</v>
      </c>
    </row>
    <row r="158" spans="1:3" x14ac:dyDescent="0.25">
      <c r="A158" s="21" t="s">
        <v>374</v>
      </c>
      <c r="B158" t="s">
        <v>375</v>
      </c>
      <c r="C158" s="21">
        <f ca="1">RANDBETWEEN(1,1000)</f>
        <v>936</v>
      </c>
    </row>
    <row r="159" spans="1:3" x14ac:dyDescent="0.25">
      <c r="A159" s="21" t="s">
        <v>389</v>
      </c>
      <c r="B159" t="s">
        <v>390</v>
      </c>
      <c r="C159" s="21">
        <f ca="1">RANDBETWEEN(1,1000)</f>
        <v>657</v>
      </c>
    </row>
    <row r="160" spans="1:3" x14ac:dyDescent="0.25">
      <c r="A160" s="21" t="s">
        <v>341</v>
      </c>
      <c r="B160" t="s">
        <v>219</v>
      </c>
      <c r="C160" s="21">
        <f ca="1">RANDBETWEEN(1,1000)</f>
        <v>161</v>
      </c>
    </row>
    <row r="161" spans="1:3" x14ac:dyDescent="0.25">
      <c r="A161" s="21" t="s">
        <v>467</v>
      </c>
      <c r="B161" t="s">
        <v>468</v>
      </c>
      <c r="C161" s="21">
        <f ca="1">RANDBETWEEN(1,1000)</f>
        <v>211</v>
      </c>
    </row>
    <row r="162" spans="1:3" x14ac:dyDescent="0.25">
      <c r="A162" s="21" t="s">
        <v>457</v>
      </c>
      <c r="B162" t="s">
        <v>458</v>
      </c>
      <c r="C162" s="21">
        <f ca="1">RANDBETWEEN(1,1000)</f>
        <v>761</v>
      </c>
    </row>
    <row r="163" spans="1:3" x14ac:dyDescent="0.25">
      <c r="A163" s="21" t="s">
        <v>321</v>
      </c>
      <c r="B163" t="s">
        <v>322</v>
      </c>
      <c r="C163" s="21">
        <f ca="1">RANDBETWEEN(1,1000)</f>
        <v>633</v>
      </c>
    </row>
    <row r="164" spans="1:3" x14ac:dyDescent="0.25">
      <c r="A164" s="21" t="s">
        <v>29</v>
      </c>
      <c r="B164" t="s">
        <v>537</v>
      </c>
      <c r="C164" s="21">
        <f ca="1">RANDBETWEEN(1,1000)</f>
        <v>173</v>
      </c>
    </row>
    <row r="165" spans="1:3" x14ac:dyDescent="0.25">
      <c r="A165" s="21" t="s">
        <v>440</v>
      </c>
      <c r="B165" t="s">
        <v>441</v>
      </c>
      <c r="C165" s="21">
        <f ca="1">RANDBETWEEN(1,1000)</f>
        <v>404</v>
      </c>
    </row>
    <row r="166" spans="1:3" x14ac:dyDescent="0.25">
      <c r="A166" s="21" t="s">
        <v>200</v>
      </c>
      <c r="B166" t="s">
        <v>481</v>
      </c>
      <c r="C166" s="21">
        <f ca="1">RANDBETWEEN(1,1000)</f>
        <v>643</v>
      </c>
    </row>
    <row r="167" spans="1:3" x14ac:dyDescent="0.25">
      <c r="A167" s="21" t="s">
        <v>503</v>
      </c>
      <c r="B167" t="s">
        <v>504</v>
      </c>
      <c r="C167" s="21">
        <f ca="1">RANDBETWEEN(1,1000)</f>
        <v>513</v>
      </c>
    </row>
    <row r="168" spans="1:3" x14ac:dyDescent="0.25">
      <c r="A168" s="21" t="s">
        <v>546</v>
      </c>
      <c r="B168" t="s">
        <v>547</v>
      </c>
      <c r="C168" s="21">
        <f ca="1">RANDBETWEEN(1,1000)</f>
        <v>492</v>
      </c>
    </row>
    <row r="169" spans="1:3" x14ac:dyDescent="0.25">
      <c r="A169" s="21" t="s">
        <v>342</v>
      </c>
      <c r="B169" t="s">
        <v>249</v>
      </c>
      <c r="C169" s="21">
        <f ca="1">RANDBETWEEN(1,1000)</f>
        <v>637</v>
      </c>
    </row>
    <row r="170" spans="1:3" x14ac:dyDescent="0.25">
      <c r="A170" s="21" t="s">
        <v>507</v>
      </c>
      <c r="B170" t="s">
        <v>508</v>
      </c>
      <c r="C170" s="21">
        <f ca="1">RANDBETWEEN(1,1000)</f>
        <v>484</v>
      </c>
    </row>
    <row r="171" spans="1:3" x14ac:dyDescent="0.25">
      <c r="A171" s="21" t="s">
        <v>431</v>
      </c>
      <c r="B171" t="s">
        <v>432</v>
      </c>
      <c r="C171" s="21">
        <f ca="1">RANDBETWEEN(1,1000)</f>
        <v>504</v>
      </c>
    </row>
    <row r="172" spans="1:3" x14ac:dyDescent="0.25">
      <c r="A172" s="21" t="s">
        <v>394</v>
      </c>
      <c r="B172" t="s">
        <v>395</v>
      </c>
      <c r="C172" s="21">
        <f ca="1">RANDBETWEEN(1,1000)</f>
        <v>965</v>
      </c>
    </row>
  </sheetData>
  <autoFilter ref="A1:D1">
    <sortState ref="A2:D172">
      <sortCondition ref="C1"/>
    </sortState>
  </autoFilter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zoomScale="85" zoomScaleNormal="85" workbookViewId="0">
      <selection activeCell="D6" sqref="D6"/>
    </sheetView>
  </sheetViews>
  <sheetFormatPr defaultColWidth="15.7109375" defaultRowHeight="30" customHeight="1" x14ac:dyDescent="0.25"/>
  <cols>
    <col min="1" max="1" width="15.7109375" style="30"/>
    <col min="2" max="16384" width="15.7109375" style="27"/>
  </cols>
  <sheetData>
    <row r="1" spans="1:10" ht="30" customHeight="1" x14ac:dyDescent="0.25">
      <c r="A1" s="28" t="s">
        <v>115</v>
      </c>
      <c r="B1" s="29" t="s">
        <v>329</v>
      </c>
      <c r="C1" s="29" t="s">
        <v>327</v>
      </c>
      <c r="D1" s="29" t="s">
        <v>334</v>
      </c>
      <c r="E1" s="29" t="s">
        <v>342</v>
      </c>
      <c r="G1" s="25" t="s">
        <v>368</v>
      </c>
      <c r="H1" s="25" t="s">
        <v>495</v>
      </c>
      <c r="I1" s="25" t="s">
        <v>326</v>
      </c>
      <c r="J1" s="25" t="s">
        <v>318</v>
      </c>
    </row>
    <row r="2" spans="1:10" ht="30" customHeight="1" x14ac:dyDescent="0.25">
      <c r="A2" s="28" t="s">
        <v>532</v>
      </c>
      <c r="B2" s="29" t="s">
        <v>35</v>
      </c>
      <c r="C2" s="29" t="s">
        <v>91</v>
      </c>
      <c r="D2" s="29" t="s">
        <v>361</v>
      </c>
      <c r="E2" s="25"/>
      <c r="G2" s="25" t="s">
        <v>531</v>
      </c>
      <c r="H2" s="25" t="s">
        <v>367</v>
      </c>
      <c r="I2" s="25" t="s">
        <v>320</v>
      </c>
      <c r="J2" s="25" t="s">
        <v>223</v>
      </c>
    </row>
    <row r="3" spans="1:10" ht="30" customHeight="1" x14ac:dyDescent="0.25">
      <c r="A3" s="28" t="s">
        <v>330</v>
      </c>
      <c r="B3" s="29" t="s">
        <v>415</v>
      </c>
      <c r="C3" s="29" t="s">
        <v>331</v>
      </c>
      <c r="D3" s="29" t="s">
        <v>565</v>
      </c>
      <c r="E3" s="25"/>
      <c r="G3" s="25" t="s">
        <v>329</v>
      </c>
      <c r="H3" s="25" t="s">
        <v>567</v>
      </c>
      <c r="I3" s="25" t="s">
        <v>530</v>
      </c>
      <c r="J3" s="25" t="s">
        <v>532</v>
      </c>
    </row>
    <row r="4" spans="1:10" ht="30" customHeight="1" x14ac:dyDescent="0.25">
      <c r="A4" s="28" t="s">
        <v>515</v>
      </c>
      <c r="B4" s="29" t="s">
        <v>487</v>
      </c>
      <c r="C4" s="29" t="s">
        <v>370</v>
      </c>
      <c r="D4" s="29" t="s">
        <v>436</v>
      </c>
      <c r="E4" s="25"/>
      <c r="G4" s="25" t="s">
        <v>516</v>
      </c>
      <c r="H4" s="25" t="s">
        <v>535</v>
      </c>
      <c r="I4" s="25" t="s">
        <v>379</v>
      </c>
      <c r="J4" s="25" t="s">
        <v>383</v>
      </c>
    </row>
    <row r="5" spans="1:10" ht="30" customHeight="1" x14ac:dyDescent="0.25">
      <c r="B5" s="31"/>
      <c r="C5" s="31"/>
      <c r="D5" s="31"/>
      <c r="G5" s="25" t="s">
        <v>443</v>
      </c>
      <c r="H5" s="25" t="s">
        <v>362</v>
      </c>
      <c r="I5" s="25" t="s">
        <v>545</v>
      </c>
      <c r="J5" s="25" t="s">
        <v>358</v>
      </c>
    </row>
    <row r="6" spans="1:10" ht="30" customHeight="1" x14ac:dyDescent="0.25">
      <c r="A6" s="28" t="s">
        <v>442</v>
      </c>
      <c r="B6" s="29" t="s">
        <v>333</v>
      </c>
      <c r="C6" s="29" t="s">
        <v>517</v>
      </c>
      <c r="D6" s="29" t="s">
        <v>414</v>
      </c>
      <c r="E6" s="29" t="s">
        <v>507</v>
      </c>
      <c r="G6" s="25" t="s">
        <v>372</v>
      </c>
      <c r="H6" s="25" t="s">
        <v>480</v>
      </c>
      <c r="I6" s="25" t="s">
        <v>478</v>
      </c>
      <c r="J6" s="25" t="s">
        <v>482</v>
      </c>
    </row>
    <row r="7" spans="1:10" ht="30" customHeight="1" x14ac:dyDescent="0.25">
      <c r="A7" s="28" t="s">
        <v>371</v>
      </c>
      <c r="B7" s="29" t="s">
        <v>438</v>
      </c>
      <c r="C7" s="29" t="s">
        <v>511</v>
      </c>
      <c r="D7" s="29" t="s">
        <v>314</v>
      </c>
      <c r="E7" s="25"/>
      <c r="G7" s="25" t="s">
        <v>464</v>
      </c>
      <c r="H7" s="25" t="s">
        <v>338</v>
      </c>
      <c r="I7" s="25" t="s">
        <v>81</v>
      </c>
      <c r="J7" s="25" t="s">
        <v>375</v>
      </c>
    </row>
    <row r="8" spans="1:10" ht="30" customHeight="1" x14ac:dyDescent="0.25">
      <c r="A8" s="28" t="s">
        <v>463</v>
      </c>
      <c r="B8" s="29" t="s">
        <v>446</v>
      </c>
      <c r="C8" s="29" t="s">
        <v>3</v>
      </c>
      <c r="D8" s="29" t="s">
        <v>183</v>
      </c>
      <c r="E8" s="25"/>
      <c r="G8" s="25" t="s">
        <v>333</v>
      </c>
      <c r="H8" s="25" t="s">
        <v>499</v>
      </c>
      <c r="I8" s="25" t="s">
        <v>570</v>
      </c>
      <c r="J8" s="25" t="s">
        <v>390</v>
      </c>
    </row>
    <row r="9" spans="1:10" ht="30" customHeight="1" x14ac:dyDescent="0.25">
      <c r="A9" s="28" t="s">
        <v>42</v>
      </c>
      <c r="B9" s="29" t="s">
        <v>553</v>
      </c>
      <c r="C9" s="29" t="s">
        <v>376</v>
      </c>
      <c r="D9" s="29" t="s">
        <v>404</v>
      </c>
      <c r="E9" s="25"/>
      <c r="G9" s="25" t="s">
        <v>438</v>
      </c>
      <c r="H9" s="25" t="s">
        <v>345</v>
      </c>
      <c r="I9" s="25" t="s">
        <v>428</v>
      </c>
      <c r="J9" s="25" t="s">
        <v>219</v>
      </c>
    </row>
    <row r="10" spans="1:10" ht="30" customHeight="1" x14ac:dyDescent="0.25">
      <c r="B10" s="31"/>
      <c r="C10" s="31"/>
      <c r="D10" s="31"/>
      <c r="G10" s="25" t="s">
        <v>543</v>
      </c>
      <c r="H10" s="25" t="s">
        <v>393</v>
      </c>
      <c r="I10" s="25" t="s">
        <v>434</v>
      </c>
      <c r="J10" s="25" t="s">
        <v>468</v>
      </c>
    </row>
    <row r="11" spans="1:10" ht="30" customHeight="1" x14ac:dyDescent="0.25">
      <c r="A11" s="28" t="s">
        <v>542</v>
      </c>
      <c r="B11" s="29" t="s">
        <v>417</v>
      </c>
      <c r="C11" s="29" t="s">
        <v>482</v>
      </c>
      <c r="D11" s="29" t="s">
        <v>67</v>
      </c>
      <c r="E11" s="29" t="s">
        <v>394</v>
      </c>
      <c r="G11" s="25" t="s">
        <v>90</v>
      </c>
      <c r="H11" s="25" t="s">
        <v>407</v>
      </c>
      <c r="I11" s="25" t="s">
        <v>490</v>
      </c>
      <c r="J11" s="25" t="s">
        <v>458</v>
      </c>
    </row>
    <row r="12" spans="1:10" ht="30" customHeight="1" x14ac:dyDescent="0.25">
      <c r="A12" s="28" t="s">
        <v>79</v>
      </c>
      <c r="B12" s="29" t="s">
        <v>494</v>
      </c>
      <c r="C12" s="29" t="s">
        <v>538</v>
      </c>
      <c r="D12" s="29" t="s">
        <v>386</v>
      </c>
      <c r="E12" s="25"/>
      <c r="G12" s="25" t="s">
        <v>356</v>
      </c>
      <c r="H12" s="25" t="s">
        <v>470</v>
      </c>
      <c r="I12" s="25" t="s">
        <v>510</v>
      </c>
      <c r="J12" s="25" t="s">
        <v>322</v>
      </c>
    </row>
    <row r="13" spans="1:10" ht="30" customHeight="1" x14ac:dyDescent="0.25">
      <c r="A13" s="28" t="s">
        <v>312</v>
      </c>
      <c r="B13" s="29" t="s">
        <v>366</v>
      </c>
      <c r="C13" s="29" t="s">
        <v>533</v>
      </c>
      <c r="D13" s="29" t="s">
        <v>129</v>
      </c>
      <c r="E13" s="25"/>
      <c r="G13" s="25" t="s">
        <v>424</v>
      </c>
      <c r="H13" s="25" t="s">
        <v>272</v>
      </c>
      <c r="I13" s="25" t="s">
        <v>492</v>
      </c>
      <c r="J13" s="25" t="s">
        <v>537</v>
      </c>
    </row>
    <row r="14" spans="1:10" ht="30" customHeight="1" x14ac:dyDescent="0.25">
      <c r="A14" s="28" t="s">
        <v>423</v>
      </c>
      <c r="B14" s="29" t="s">
        <v>566</v>
      </c>
      <c r="C14" s="29" t="s">
        <v>560</v>
      </c>
      <c r="D14" s="29" t="s">
        <v>339</v>
      </c>
      <c r="E14" s="25"/>
      <c r="G14" s="25" t="s">
        <v>456</v>
      </c>
      <c r="H14" s="25" t="s">
        <v>249</v>
      </c>
      <c r="I14" s="25" t="s">
        <v>497</v>
      </c>
      <c r="J14" s="25" t="s">
        <v>441</v>
      </c>
    </row>
    <row r="15" spans="1:10" ht="30" customHeight="1" x14ac:dyDescent="0.25">
      <c r="B15" s="31"/>
      <c r="C15" s="31"/>
      <c r="D15" s="31"/>
      <c r="G15" s="25" t="s">
        <v>371</v>
      </c>
      <c r="H15" s="25" t="s">
        <v>422</v>
      </c>
      <c r="I15" s="25" t="s">
        <v>355</v>
      </c>
      <c r="J15" s="25" t="s">
        <v>481</v>
      </c>
    </row>
    <row r="16" spans="1:10" ht="30" customHeight="1" x14ac:dyDescent="0.25">
      <c r="A16" s="28" t="s">
        <v>455</v>
      </c>
      <c r="B16" s="29" t="s">
        <v>249</v>
      </c>
      <c r="C16" s="29" t="s">
        <v>359</v>
      </c>
      <c r="D16" s="29" t="s">
        <v>518</v>
      </c>
      <c r="E16" s="29" t="s">
        <v>503</v>
      </c>
      <c r="G16" s="25" t="s">
        <v>338</v>
      </c>
      <c r="H16" s="25" t="s">
        <v>313</v>
      </c>
      <c r="I16" s="25" t="s">
        <v>370</v>
      </c>
      <c r="J16" s="25" t="s">
        <v>504</v>
      </c>
    </row>
    <row r="17" spans="1:10" ht="30" customHeight="1" x14ac:dyDescent="0.25">
      <c r="A17" s="28" t="s">
        <v>372</v>
      </c>
      <c r="B17" s="29" t="s">
        <v>361</v>
      </c>
      <c r="C17" s="29" t="s">
        <v>397</v>
      </c>
      <c r="D17" s="29" t="s">
        <v>343</v>
      </c>
      <c r="E17" s="25"/>
      <c r="G17" s="25" t="s">
        <v>453</v>
      </c>
      <c r="H17" s="25" t="s">
        <v>3</v>
      </c>
      <c r="I17" s="25" t="s">
        <v>466</v>
      </c>
      <c r="J17" s="25" t="s">
        <v>547</v>
      </c>
    </row>
    <row r="18" spans="1:10" ht="30" customHeight="1" x14ac:dyDescent="0.25">
      <c r="A18" s="28" t="s">
        <v>337</v>
      </c>
      <c r="B18" s="29" t="s">
        <v>479</v>
      </c>
      <c r="C18" s="29" t="s">
        <v>429</v>
      </c>
      <c r="D18" s="29" t="s">
        <v>92</v>
      </c>
      <c r="E18" s="25"/>
      <c r="G18" s="25" t="s">
        <v>391</v>
      </c>
      <c r="H18" s="25" t="s">
        <v>8</v>
      </c>
      <c r="I18" s="25" t="s">
        <v>364</v>
      </c>
      <c r="J18" s="25" t="s">
        <v>249</v>
      </c>
    </row>
    <row r="19" spans="1:10" ht="30" customHeight="1" x14ac:dyDescent="0.25">
      <c r="A19" s="28" t="s">
        <v>452</v>
      </c>
      <c r="B19" s="29" t="s">
        <v>373</v>
      </c>
      <c r="C19" s="29" t="s">
        <v>400</v>
      </c>
      <c r="D19" s="29" t="s">
        <v>107</v>
      </c>
      <c r="E19" s="25"/>
      <c r="G19" s="25" t="s">
        <v>381</v>
      </c>
      <c r="H19" s="25" t="s">
        <v>349</v>
      </c>
      <c r="I19" s="25" t="s">
        <v>324</v>
      </c>
      <c r="J19" s="25" t="s">
        <v>508</v>
      </c>
    </row>
    <row r="20" spans="1:10" ht="30" customHeight="1" x14ac:dyDescent="0.25">
      <c r="B20" s="31"/>
      <c r="C20" s="31"/>
      <c r="D20" s="31"/>
      <c r="E20" s="31"/>
      <c r="G20" s="25" t="s">
        <v>555</v>
      </c>
      <c r="H20" s="25" t="s">
        <v>413</v>
      </c>
      <c r="I20" s="25" t="s">
        <v>549</v>
      </c>
      <c r="J20" s="25" t="s">
        <v>432</v>
      </c>
    </row>
    <row r="21" spans="1:10" ht="30" customHeight="1" x14ac:dyDescent="0.25">
      <c r="A21" s="28" t="s">
        <v>315</v>
      </c>
      <c r="B21" s="29" t="s">
        <v>498</v>
      </c>
      <c r="C21" s="29" t="s">
        <v>398</v>
      </c>
      <c r="D21" s="29" t="s">
        <v>311</v>
      </c>
      <c r="E21" s="29" t="s">
        <v>431</v>
      </c>
      <c r="G21" s="25" t="s">
        <v>397</v>
      </c>
      <c r="H21" s="25" t="s">
        <v>451</v>
      </c>
      <c r="I21" s="25" t="s">
        <v>462</v>
      </c>
      <c r="J21" s="25" t="s">
        <v>395</v>
      </c>
    </row>
    <row r="22" spans="1:10" ht="30" customHeight="1" x14ac:dyDescent="0.25">
      <c r="A22" s="28" t="s">
        <v>380</v>
      </c>
      <c r="B22" s="29" t="s">
        <v>562</v>
      </c>
      <c r="C22" s="29" t="s">
        <v>402</v>
      </c>
      <c r="D22" s="29" t="s">
        <v>384</v>
      </c>
      <c r="E22" s="25"/>
      <c r="G22" s="25" t="s">
        <v>436</v>
      </c>
      <c r="H22" s="25" t="s">
        <v>460</v>
      </c>
      <c r="I22" s="25" t="s">
        <v>335</v>
      </c>
    </row>
    <row r="23" spans="1:10" ht="30" customHeight="1" x14ac:dyDescent="0.25">
      <c r="A23" s="28" t="s">
        <v>554</v>
      </c>
      <c r="B23" s="29" t="s">
        <v>392</v>
      </c>
      <c r="C23" s="29" t="s">
        <v>93</v>
      </c>
      <c r="D23" s="29" t="s">
        <v>444</v>
      </c>
      <c r="E23" s="25"/>
      <c r="G23" s="25" t="s">
        <v>500</v>
      </c>
      <c r="H23" s="25" t="s">
        <v>353</v>
      </c>
      <c r="I23" s="25" t="s">
        <v>365</v>
      </c>
    </row>
    <row r="24" spans="1:10" ht="30" customHeight="1" x14ac:dyDescent="0.25">
      <c r="A24" s="28" t="s">
        <v>396</v>
      </c>
      <c r="B24" s="29" t="s">
        <v>406</v>
      </c>
      <c r="C24" s="29" t="s">
        <v>325</v>
      </c>
      <c r="D24" s="29" t="s">
        <v>512</v>
      </c>
      <c r="E24" s="25"/>
      <c r="G24" s="25" t="s">
        <v>405</v>
      </c>
      <c r="H24" s="25" t="s">
        <v>522</v>
      </c>
      <c r="I24" s="25" t="s">
        <v>454</v>
      </c>
    </row>
    <row r="25" spans="1:10" ht="30" customHeight="1" x14ac:dyDescent="0.25">
      <c r="B25" s="31"/>
      <c r="C25" s="31"/>
      <c r="D25" s="31"/>
      <c r="G25" s="25" t="s">
        <v>91</v>
      </c>
      <c r="H25" s="25" t="s">
        <v>392</v>
      </c>
      <c r="I25" s="25" t="s">
        <v>435</v>
      </c>
    </row>
    <row r="26" spans="1:10" ht="30" customHeight="1" x14ac:dyDescent="0.25">
      <c r="A26" s="28" t="s">
        <v>435</v>
      </c>
      <c r="B26" s="29" t="s">
        <v>469</v>
      </c>
      <c r="C26" s="29" t="s">
        <v>319</v>
      </c>
      <c r="D26" s="29" t="s">
        <v>540</v>
      </c>
      <c r="E26" s="29" t="s">
        <v>546</v>
      </c>
      <c r="G26" s="25" t="s">
        <v>310</v>
      </c>
      <c r="H26" s="25" t="s">
        <v>183</v>
      </c>
      <c r="I26" s="25" t="s">
        <v>167</v>
      </c>
    </row>
    <row r="27" spans="1:10" ht="30" customHeight="1" x14ac:dyDescent="0.25">
      <c r="A27" s="28" t="s">
        <v>536</v>
      </c>
      <c r="B27" s="29" t="s">
        <v>336</v>
      </c>
      <c r="C27" s="29" t="s">
        <v>529</v>
      </c>
      <c r="D27" s="29" t="s">
        <v>569</v>
      </c>
      <c r="E27" s="25"/>
      <c r="G27" s="25" t="s">
        <v>524</v>
      </c>
      <c r="H27" s="25" t="s">
        <v>474</v>
      </c>
      <c r="I27" s="25" t="s">
        <v>315</v>
      </c>
    </row>
    <row r="28" spans="1:10" ht="30" customHeight="1" x14ac:dyDescent="0.25">
      <c r="A28" s="28" t="s">
        <v>76</v>
      </c>
      <c r="B28" s="29" t="s">
        <v>535</v>
      </c>
      <c r="C28" s="29" t="s">
        <v>378</v>
      </c>
      <c r="D28" s="29" t="s">
        <v>551</v>
      </c>
      <c r="E28" s="25"/>
      <c r="G28" s="25" t="s">
        <v>476</v>
      </c>
      <c r="H28" s="25" t="s">
        <v>107</v>
      </c>
      <c r="I28" s="25" t="s">
        <v>297</v>
      </c>
    </row>
    <row r="29" spans="1:10" ht="30" customHeight="1" x14ac:dyDescent="0.25">
      <c r="A29" s="28" t="s">
        <v>78</v>
      </c>
      <c r="B29" s="29" t="s">
        <v>421</v>
      </c>
      <c r="C29" s="29" t="s">
        <v>544</v>
      </c>
      <c r="D29" s="29" t="s">
        <v>520</v>
      </c>
      <c r="E29" s="25"/>
      <c r="G29" s="25" t="s">
        <v>29</v>
      </c>
      <c r="H29" s="25" t="s">
        <v>346</v>
      </c>
      <c r="I29" s="25" t="s">
        <v>317</v>
      </c>
    </row>
    <row r="30" spans="1:10" ht="30" customHeight="1" x14ac:dyDescent="0.25">
      <c r="B30" s="31"/>
      <c r="C30" s="31"/>
      <c r="D30" s="31"/>
      <c r="G30" s="25" t="s">
        <v>351</v>
      </c>
      <c r="H30" s="25" t="s">
        <v>449</v>
      </c>
      <c r="I30" s="25" t="s">
        <v>454</v>
      </c>
    </row>
    <row r="31" spans="1:10" ht="30" customHeight="1" x14ac:dyDescent="0.25">
      <c r="A31" s="28" t="s">
        <v>309</v>
      </c>
      <c r="B31" s="29" t="s">
        <v>35</v>
      </c>
      <c r="C31" s="29" t="s">
        <v>477</v>
      </c>
      <c r="D31" s="29" t="s">
        <v>425</v>
      </c>
      <c r="E31" s="29" t="s">
        <v>200</v>
      </c>
      <c r="G31" s="25" t="s">
        <v>90</v>
      </c>
      <c r="H31" s="25" t="s">
        <v>256</v>
      </c>
      <c r="I31" s="25" t="s">
        <v>387</v>
      </c>
    </row>
    <row r="32" spans="1:10" ht="30" customHeight="1" x14ac:dyDescent="0.25">
      <c r="A32" s="28" t="s">
        <v>523</v>
      </c>
      <c r="B32" s="29" t="s">
        <v>251</v>
      </c>
      <c r="C32" s="29" t="s">
        <v>96</v>
      </c>
      <c r="D32" s="29" t="s">
        <v>43</v>
      </c>
      <c r="E32" s="25"/>
      <c r="G32" s="25" t="s">
        <v>420</v>
      </c>
      <c r="H32" s="25" t="s">
        <v>328</v>
      </c>
      <c r="I32" s="25" t="s">
        <v>19</v>
      </c>
    </row>
    <row r="33" spans="1:9" ht="30" customHeight="1" x14ac:dyDescent="0.25">
      <c r="A33" s="28" t="s">
        <v>475</v>
      </c>
      <c r="B33" s="29" t="s">
        <v>25</v>
      </c>
      <c r="C33" s="29" t="s">
        <v>568</v>
      </c>
      <c r="D33" s="29" t="s">
        <v>513</v>
      </c>
      <c r="E33" s="25"/>
      <c r="G33" s="25" t="s">
        <v>528</v>
      </c>
      <c r="H33" s="25" t="s">
        <v>78</v>
      </c>
      <c r="I33" s="25" t="s">
        <v>340</v>
      </c>
    </row>
    <row r="34" spans="1:9" ht="30" customHeight="1" x14ac:dyDescent="0.25">
      <c r="A34" s="28" t="s">
        <v>537</v>
      </c>
      <c r="B34" s="29" t="s">
        <v>348</v>
      </c>
      <c r="C34" s="29" t="s">
        <v>427</v>
      </c>
      <c r="D34" s="29" t="s">
        <v>408</v>
      </c>
      <c r="E34" s="25"/>
      <c r="G34" s="25" t="s">
        <v>557</v>
      </c>
      <c r="H34" s="25" t="s">
        <v>332</v>
      </c>
      <c r="I34" s="25" t="s">
        <v>519</v>
      </c>
    </row>
    <row r="35" spans="1:9" ht="30" customHeight="1" x14ac:dyDescent="0.25">
      <c r="B35" s="31"/>
      <c r="C35" s="31"/>
      <c r="D35" s="31"/>
      <c r="G35" s="25" t="s">
        <v>485</v>
      </c>
      <c r="H35" s="25" t="s">
        <v>369</v>
      </c>
      <c r="I35" s="25" t="s">
        <v>344</v>
      </c>
    </row>
    <row r="36" spans="1:9" ht="30" customHeight="1" x14ac:dyDescent="0.25">
      <c r="A36" s="28" t="s">
        <v>350</v>
      </c>
      <c r="B36" s="29" t="s">
        <v>412</v>
      </c>
      <c r="C36" s="29" t="s">
        <v>433</v>
      </c>
      <c r="D36" s="29" t="s">
        <v>505</v>
      </c>
      <c r="E36" s="29" t="s">
        <v>440</v>
      </c>
      <c r="G36" s="25" t="s">
        <v>347</v>
      </c>
      <c r="H36" s="25" t="s">
        <v>516</v>
      </c>
      <c r="I36" s="25" t="s">
        <v>437</v>
      </c>
    </row>
    <row r="37" spans="1:9" ht="30" customHeight="1" x14ac:dyDescent="0.25">
      <c r="A37" s="28" t="s">
        <v>486</v>
      </c>
      <c r="B37" s="29" t="s">
        <v>450</v>
      </c>
      <c r="C37" s="29" t="s">
        <v>489</v>
      </c>
      <c r="D37" s="29" t="s">
        <v>317</v>
      </c>
      <c r="E37" s="25"/>
      <c r="G37" s="25" t="s">
        <v>502</v>
      </c>
      <c r="H37" s="25" t="s">
        <v>512</v>
      </c>
      <c r="I37" s="25" t="s">
        <v>388</v>
      </c>
    </row>
    <row r="38" spans="1:9" ht="30" customHeight="1" x14ac:dyDescent="0.25">
      <c r="A38" s="28" t="s">
        <v>419</v>
      </c>
      <c r="B38" s="29" t="s">
        <v>459</v>
      </c>
      <c r="C38" s="29" t="s">
        <v>509</v>
      </c>
      <c r="D38" s="29" t="s">
        <v>88</v>
      </c>
      <c r="E38" s="25"/>
      <c r="G38" s="25" t="s">
        <v>526</v>
      </c>
      <c r="H38" s="25" t="s">
        <v>251</v>
      </c>
      <c r="I38" s="25" t="s">
        <v>312</v>
      </c>
    </row>
    <row r="39" spans="1:9" ht="30" customHeight="1" x14ac:dyDescent="0.25">
      <c r="A39" s="28" t="s">
        <v>527</v>
      </c>
      <c r="B39" s="29" t="s">
        <v>352</v>
      </c>
      <c r="C39" s="29" t="s">
        <v>491</v>
      </c>
      <c r="D39" s="29" t="s">
        <v>531</v>
      </c>
      <c r="E39" s="25"/>
      <c r="G39" s="25" t="s">
        <v>411</v>
      </c>
      <c r="H39" s="25" t="s">
        <v>377</v>
      </c>
      <c r="I39" s="25" t="s">
        <v>385</v>
      </c>
    </row>
    <row r="40" spans="1:9" ht="30" customHeight="1" x14ac:dyDescent="0.25">
      <c r="B40" s="31"/>
      <c r="C40" s="31"/>
      <c r="D40" s="31"/>
      <c r="G40" s="25" t="s">
        <v>129</v>
      </c>
      <c r="H40" s="25" t="s">
        <v>483</v>
      </c>
      <c r="I40" s="25" t="s">
        <v>445</v>
      </c>
    </row>
    <row r="41" spans="1:9" ht="30" customHeight="1" x14ac:dyDescent="0.25">
      <c r="A41" s="28" t="s">
        <v>556</v>
      </c>
      <c r="B41" s="29" t="s">
        <v>241</v>
      </c>
      <c r="C41" s="29" t="s">
        <v>496</v>
      </c>
      <c r="D41" s="29" t="s">
        <v>382</v>
      </c>
      <c r="E41" s="29" t="s">
        <v>29</v>
      </c>
      <c r="G41" s="25" t="s">
        <v>512</v>
      </c>
      <c r="H41" s="25" t="s">
        <v>539</v>
      </c>
      <c r="I41" s="25" t="s">
        <v>550</v>
      </c>
    </row>
    <row r="42" spans="1:9" ht="30" customHeight="1" x14ac:dyDescent="0.25">
      <c r="A42" s="28" t="s">
        <v>484</v>
      </c>
      <c r="B42" s="29" t="s">
        <v>393</v>
      </c>
      <c r="C42" s="29" t="s">
        <v>354</v>
      </c>
      <c r="D42" s="29" t="s">
        <v>357</v>
      </c>
      <c r="E42" s="25"/>
      <c r="G42" s="25" t="s">
        <v>330</v>
      </c>
      <c r="H42" s="25" t="s">
        <v>534</v>
      </c>
      <c r="I42" s="25" t="s">
        <v>541</v>
      </c>
    </row>
    <row r="43" spans="1:9" ht="30" customHeight="1" x14ac:dyDescent="0.25">
      <c r="A43" s="28" t="s">
        <v>250</v>
      </c>
      <c r="B43" s="29" t="s">
        <v>297</v>
      </c>
      <c r="C43" s="29" t="s">
        <v>369</v>
      </c>
      <c r="D43" s="29" t="s">
        <v>483</v>
      </c>
      <c r="E43" s="25"/>
      <c r="G43" s="25" t="s">
        <v>316</v>
      </c>
      <c r="H43" s="25" t="s">
        <v>561</v>
      </c>
      <c r="I43" s="25" t="s">
        <v>472</v>
      </c>
    </row>
    <row r="44" spans="1:9" ht="30" customHeight="1" x14ac:dyDescent="0.25">
      <c r="A44" s="28" t="s">
        <v>501</v>
      </c>
      <c r="B44" s="29" t="s">
        <v>473</v>
      </c>
      <c r="C44" s="29" t="s">
        <v>465</v>
      </c>
      <c r="D44" s="29" t="s">
        <v>374</v>
      </c>
      <c r="E44" s="25"/>
      <c r="G44" s="25" t="s">
        <v>416</v>
      </c>
      <c r="H44" s="25" t="s">
        <v>360</v>
      </c>
      <c r="I44" s="25" t="s">
        <v>552</v>
      </c>
    </row>
    <row r="45" spans="1:9" ht="30" customHeight="1" x14ac:dyDescent="0.25">
      <c r="B45" s="31"/>
      <c r="C45" s="31"/>
      <c r="D45" s="31"/>
      <c r="G45" s="25" t="s">
        <v>488</v>
      </c>
      <c r="H45" s="25" t="s">
        <v>396</v>
      </c>
      <c r="I45" s="25" t="s">
        <v>521</v>
      </c>
    </row>
    <row r="46" spans="1:9" ht="30" customHeight="1" x14ac:dyDescent="0.25">
      <c r="A46" s="28" t="s">
        <v>525</v>
      </c>
      <c r="B46" s="29" t="s">
        <v>388</v>
      </c>
      <c r="C46" s="29" t="s">
        <v>363</v>
      </c>
      <c r="D46" s="29" t="s">
        <v>389</v>
      </c>
      <c r="E46" s="29" t="s">
        <v>321</v>
      </c>
      <c r="G46" s="25" t="s">
        <v>43</v>
      </c>
      <c r="H46" s="25" t="s">
        <v>430</v>
      </c>
      <c r="I46" s="25" t="s">
        <v>426</v>
      </c>
    </row>
    <row r="47" spans="1:9" ht="30" customHeight="1" x14ac:dyDescent="0.25">
      <c r="A47" s="28" t="s">
        <v>410</v>
      </c>
      <c r="B47" s="29" t="s">
        <v>345</v>
      </c>
      <c r="C47" s="29" t="s">
        <v>323</v>
      </c>
      <c r="D47" s="29" t="s">
        <v>341</v>
      </c>
      <c r="E47" s="25"/>
      <c r="G47" s="25" t="s">
        <v>439</v>
      </c>
      <c r="H47" s="25" t="s">
        <v>401</v>
      </c>
      <c r="I47" s="25" t="s">
        <v>333</v>
      </c>
    </row>
    <row r="48" spans="1:9" ht="30" customHeight="1" x14ac:dyDescent="0.25">
      <c r="A48" s="28" t="s">
        <v>19</v>
      </c>
      <c r="B48" s="29" t="s">
        <v>448</v>
      </c>
      <c r="C48" s="29" t="s">
        <v>548</v>
      </c>
      <c r="D48" s="29" t="s">
        <v>467</v>
      </c>
      <c r="E48" s="25"/>
      <c r="G48" s="25" t="s">
        <v>447</v>
      </c>
      <c r="H48" s="25" t="s">
        <v>399</v>
      </c>
      <c r="I48" s="25" t="s">
        <v>514</v>
      </c>
    </row>
    <row r="49" spans="1:9" ht="30" customHeight="1" x14ac:dyDescent="0.25">
      <c r="A49" s="28" t="s">
        <v>563</v>
      </c>
      <c r="B49" s="29" t="s">
        <v>214</v>
      </c>
      <c r="C49" s="29" t="s">
        <v>461</v>
      </c>
      <c r="D49" s="29" t="s">
        <v>457</v>
      </c>
      <c r="E49" s="25"/>
      <c r="G49" s="25" t="s">
        <v>63</v>
      </c>
      <c r="H49" s="25" t="s">
        <v>403</v>
      </c>
      <c r="I49" s="25" t="s">
        <v>409</v>
      </c>
    </row>
    <row r="50" spans="1:9" ht="30" customHeight="1" x14ac:dyDescent="0.25">
      <c r="B50" s="31"/>
      <c r="C50" s="31"/>
      <c r="D50" s="31"/>
      <c r="G50" s="25" t="s">
        <v>418</v>
      </c>
      <c r="H50" s="25" t="s">
        <v>564</v>
      </c>
      <c r="I50" s="25" t="s">
        <v>506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Sayfa1</vt:lpstr>
      <vt:lpstr>Sayfa2</vt:lpstr>
      <vt:lpstr>Sayfa3</vt:lpstr>
      <vt:lpstr>Sayfa4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 Salim ŞAHİN</dc:creator>
  <cp:lastModifiedBy>Mustafa Salim ŞAHİN</cp:lastModifiedBy>
  <cp:lastPrinted>2018-12-01T17:43:46Z</cp:lastPrinted>
  <dcterms:created xsi:type="dcterms:W3CDTF">2018-12-01T16:42:22Z</dcterms:created>
  <dcterms:modified xsi:type="dcterms:W3CDTF">2018-12-01T17:45:50Z</dcterms:modified>
</cp:coreProperties>
</file>